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3830" windowWidth="15340" windowHeight="3890" activeTab="0"/>
  </bookViews>
  <sheets>
    <sheet name="A" sheetId="1" r:id="rId1"/>
  </sheets>
  <definedNames>
    <definedName name="_xlnm.Print_Area" localSheetId="0">'A'!$A$1:$AG$75</definedName>
  </definedNames>
  <calcPr fullCalcOnLoad="1"/>
</workbook>
</file>

<file path=xl/sharedStrings.xml><?xml version="1.0" encoding="utf-8"?>
<sst xmlns="http://schemas.openxmlformats.org/spreadsheetml/2006/main" count="68" uniqueCount="54">
  <si>
    <t>1.</t>
  </si>
  <si>
    <t>postafiók</t>
  </si>
  <si>
    <t>6.</t>
  </si>
  <si>
    <t>–</t>
  </si>
  <si>
    <t>2.</t>
  </si>
  <si>
    <t>3.</t>
  </si>
  <si>
    <t>irányítószám</t>
  </si>
  <si>
    <t>4.</t>
  </si>
  <si>
    <t>5.</t>
  </si>
  <si>
    <t>9.</t>
  </si>
  <si>
    <t>KÖZPONTI STATISZTIKAI HIVATAL</t>
  </si>
  <si>
    <t>PÓTLAP</t>
  </si>
  <si>
    <t>BEJELENTKEZÉSI LAP</t>
  </si>
  <si>
    <t>A KSH TÖLTI KI</t>
  </si>
  <si>
    <t>Statisztikai számjel</t>
  </si>
  <si>
    <t>törzsszám</t>
  </si>
  <si>
    <t>gazd.</t>
  </si>
  <si>
    <t>forma</t>
  </si>
  <si>
    <t>megye</t>
  </si>
  <si>
    <t>kelt</t>
  </si>
  <si>
    <t>aláírás</t>
  </si>
  <si>
    <t>P.H.</t>
  </si>
  <si>
    <t>A bejelentkező</t>
  </si>
  <si>
    <t>Adószáma:</t>
  </si>
  <si>
    <t>Székhely címe:</t>
  </si>
  <si>
    <t>város, község</t>
  </si>
  <si>
    <t>út/utca/tér</t>
  </si>
  <si>
    <t>hsz.</t>
  </si>
  <si>
    <t>em. ajtó</t>
  </si>
  <si>
    <t>Telefonszáma:</t>
  </si>
  <si>
    <t>Megjegyzés:  A helyes válaszokat szöveggel, számmal, illetve értelemszerűen a megfelelő igen(1), nem(2) válasz aláhúzásával kérjük megadni.</t>
  </si>
  <si>
    <t>hó</t>
  </si>
  <si>
    <t>nap</t>
  </si>
  <si>
    <t>év</t>
  </si>
  <si>
    <t>szakágazat</t>
  </si>
  <si>
    <t>(TEÁOR)</t>
  </si>
  <si>
    <t>A kapcsolattartó, képviselő neve (nyomtatott betűvel):</t>
  </si>
  <si>
    <t>Neve:</t>
  </si>
  <si>
    <t>Létszáma:</t>
  </si>
  <si>
    <t>Mobiltelefonszáma:</t>
  </si>
  <si>
    <r>
      <t xml:space="preserve">(szolgáltató száma - hívószám) </t>
    </r>
    <r>
      <rPr>
        <sz val="9"/>
        <color indexed="8"/>
        <rFont val="Arial CE"/>
        <family val="2"/>
      </rPr>
      <t xml:space="preserve"> </t>
    </r>
  </si>
  <si>
    <r>
      <t xml:space="preserve">(körzetszám - helyi hívószám) </t>
    </r>
    <r>
      <rPr>
        <sz val="9"/>
        <color indexed="8"/>
        <rFont val="Arial CE"/>
        <family val="2"/>
      </rPr>
      <t xml:space="preserve"> </t>
    </r>
  </si>
  <si>
    <t>telefonszáma, és/vagy elérési címe (e-mail-címe):</t>
  </si>
  <si>
    <t>aláírása:</t>
  </si>
  <si>
    <t>E-mail-címe:</t>
  </si>
  <si>
    <t>A létszámba tartozik a főállásban alkalmazásban álló, a munkáltatónál további munkaviszony keretében munkát végző személy (aki más munkáltatóval áll főállású munkaviszonyban), valamint a dolgozó tulajdonos, illetve segítő családtagja(i). (A megalakulást követő első évben).</t>
  </si>
  <si>
    <t>Levelezési címe (ha nem azonos a székhelycímmel):</t>
  </si>
  <si>
    <t>az egyéni vállalkozók nyilvántartásba vételéhez nem kötött tevékenységet végzők részére</t>
  </si>
  <si>
    <t>Internet hozzáférés:  * Honlap: http://www.ksh.hu   → Adatszolgáltatóinknak → Nyomtatványok</t>
  </si>
  <si>
    <t>NAV 591/ir.sz.</t>
  </si>
  <si>
    <t>Az adatszolgáltatás a hivatalos statisztikáról szóló 2016. évi CLV. törvény 24. és 26. §-a alapján kötelező.</t>
  </si>
  <si>
    <t>A kitöltött bejelentkezési lapot 15 napon belül két példányban kell a KSH Mezőgazdasági adatgyűjtések főosztály Környezeti statisztikai adatgyűjtő és regiszter osztályának megküldeni,
 melyből a bejelentő egy példányt a statisztikai számjel megállapítása után visszakap.
Postacím: 4029 Debrecen Faraktár u. 29/B.  vagy  4001 Debrecen Pf. 145.</t>
  </si>
  <si>
    <t>Az adatszolgáltatás megtagadása, valótlan adatok közlése, valamint a késedelmes adatszolgáltatás közigazgatási hatósági, szabálysértési eljárást von maga után.</t>
  </si>
  <si>
    <t>Az állami adóhatóság által megállapított 11 jegyű szám. Nem azonos az adóazonosító jellel! Azonos a 18T101 Bejelentkezési lap HIVATAL TÖLTI KI rovatában szereplő azonosítóval.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</si>
</sst>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24"/>
      <color indexed="8"/>
      <name val="Arial CE"/>
      <family val="0"/>
    </font>
    <font>
      <sz val="13"/>
      <color indexed="8"/>
      <name val="Arial CE"/>
      <family val="0"/>
    </font>
    <font>
      <sz val="12"/>
      <name val="Arial CE"/>
      <family val="0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color indexed="8"/>
      <name val="Arial CE"/>
      <family val="2"/>
    </font>
    <font>
      <i/>
      <sz val="7"/>
      <color indexed="8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8"/>
      <color indexed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color indexed="8"/>
      <name val="Arial CE"/>
      <family val="0"/>
    </font>
    <font>
      <i/>
      <sz val="12"/>
      <color indexed="8"/>
      <name val="Arial CE"/>
      <family val="0"/>
    </font>
    <font>
      <b/>
      <sz val="7"/>
      <color indexed="8"/>
      <name val="Arial CE"/>
      <family val="0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56" applyFont="1">
      <alignment/>
      <protection/>
    </xf>
    <xf numFmtId="0" fontId="6" fillId="0" borderId="23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wrapText="1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0" fillId="0" borderId="22" xfId="0" applyBorder="1" applyAlignment="1">
      <alignment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22" xfId="0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32_2001_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123825</xdr:colOff>
      <xdr:row>2</xdr:row>
      <xdr:rowOff>152400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75"/>
  <sheetViews>
    <sheetView showGridLines="0" tabSelected="1" zoomScalePageLayoutView="0" workbookViewId="0" topLeftCell="A1">
      <selection activeCell="H24" sqref="H24"/>
    </sheetView>
  </sheetViews>
  <sheetFormatPr defaultColWidth="9.69921875" defaultRowHeight="15"/>
  <cols>
    <col min="1" max="1" width="2.69921875" style="1" customWidth="1"/>
    <col min="2" max="33" width="2.5" style="1" customWidth="1"/>
    <col min="34" max="16384" width="9.69921875" style="1" customWidth="1"/>
  </cols>
  <sheetData>
    <row r="1" ht="12.75" customHeight="1">
      <c r="A1" s="1" t="s">
        <v>49</v>
      </c>
    </row>
    <row r="2" spans="1:33" ht="12.75" customHeight="1">
      <c r="A2" s="2"/>
      <c r="B2" s="3"/>
      <c r="C2" s="3"/>
      <c r="D2" s="3"/>
      <c r="E2" s="57" t="s">
        <v>10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69" t="s">
        <v>50</v>
      </c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</row>
    <row r="3" spans="1:33" ht="12.75" customHeight="1">
      <c r="A3" s="4"/>
      <c r="B3" s="5"/>
      <c r="C3" s="6"/>
      <c r="D3" s="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2"/>
    </row>
    <row r="4" spans="1:33" ht="12.75" customHeight="1">
      <c r="A4" s="37"/>
      <c r="B4" s="38"/>
      <c r="C4" s="38"/>
      <c r="D4" s="39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</row>
    <row r="5" spans="1:33" ht="12.75" customHeight="1">
      <c r="A5" s="60" t="s">
        <v>9</v>
      </c>
      <c r="B5" s="61"/>
      <c r="C5" s="61"/>
      <c r="D5" s="62"/>
      <c r="E5" s="66" t="s">
        <v>12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</row>
    <row r="6" spans="1:33" ht="12.75" customHeight="1">
      <c r="A6" s="60" t="s">
        <v>11</v>
      </c>
      <c r="B6" s="61"/>
      <c r="C6" s="61"/>
      <c r="D6" s="62"/>
      <c r="E6" s="60" t="s">
        <v>47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</row>
    <row r="7" spans="1:33" ht="12.75" customHeight="1">
      <c r="A7" s="40"/>
      <c r="B7" s="41"/>
      <c r="C7" s="41"/>
      <c r="D7" s="42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</row>
    <row r="8" spans="1:33" ht="3.75" customHeight="1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3.75" customHeight="1">
      <c r="A9" s="76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7"/>
    </row>
    <row r="10" spans="1:33" ht="12.75" customHeight="1">
      <c r="A10" s="77"/>
      <c r="B10" s="5"/>
      <c r="C10" s="5" t="s">
        <v>14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2"/>
    </row>
    <row r="11" spans="1:33" ht="15" customHeight="1">
      <c r="A11" s="77"/>
      <c r="B11" s="5"/>
      <c r="C11" s="13"/>
      <c r="D11" s="13"/>
      <c r="E11" s="13"/>
      <c r="F11" s="13"/>
      <c r="G11" s="13"/>
      <c r="H11" s="13"/>
      <c r="I11" s="13"/>
      <c r="J11" s="13"/>
      <c r="K11" s="14" t="s">
        <v>3</v>
      </c>
      <c r="L11" s="13"/>
      <c r="M11" s="13"/>
      <c r="N11" s="13"/>
      <c r="O11" s="13"/>
      <c r="P11" s="14" t="s">
        <v>3</v>
      </c>
      <c r="Q11" s="13"/>
      <c r="R11" s="13"/>
      <c r="S11" s="13"/>
      <c r="T11" s="14" t="s">
        <v>3</v>
      </c>
      <c r="U11" s="13"/>
      <c r="V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2"/>
    </row>
    <row r="12" spans="1:33" ht="12.75" customHeight="1">
      <c r="A12" s="77"/>
      <c r="B12" s="6"/>
      <c r="C12" s="48" t="s">
        <v>15</v>
      </c>
      <c r="D12" s="48"/>
      <c r="E12" s="48"/>
      <c r="F12" s="48"/>
      <c r="G12" s="48"/>
      <c r="H12" s="48"/>
      <c r="I12" s="48"/>
      <c r="J12" s="48"/>
      <c r="K12" s="5"/>
      <c r="L12" s="48" t="s">
        <v>34</v>
      </c>
      <c r="M12" s="48"/>
      <c r="N12" s="48"/>
      <c r="O12" s="48"/>
      <c r="P12" s="5"/>
      <c r="Q12" s="48" t="s">
        <v>16</v>
      </c>
      <c r="R12" s="48"/>
      <c r="S12" s="48"/>
      <c r="T12" s="5"/>
      <c r="U12" s="48" t="s">
        <v>18</v>
      </c>
      <c r="V12" s="4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</row>
    <row r="13" spans="1:33" ht="12.75" customHeight="1">
      <c r="A13" s="77"/>
      <c r="B13" s="5"/>
      <c r="C13" s="5"/>
      <c r="D13" s="5"/>
      <c r="E13" s="5"/>
      <c r="F13" s="5"/>
      <c r="G13" s="5"/>
      <c r="H13" s="5"/>
      <c r="I13" s="5"/>
      <c r="J13" s="5"/>
      <c r="K13" s="5"/>
      <c r="L13" s="52" t="s">
        <v>35</v>
      </c>
      <c r="M13" s="52"/>
      <c r="N13" s="52"/>
      <c r="O13" s="52"/>
      <c r="P13" s="5"/>
      <c r="Q13" s="52" t="s">
        <v>17</v>
      </c>
      <c r="R13" s="52"/>
      <c r="S13" s="5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2"/>
    </row>
    <row r="14" spans="1:33" ht="3.75" customHeight="1">
      <c r="A14" s="7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2"/>
    </row>
    <row r="15" spans="1:33" ht="15" customHeight="1">
      <c r="A15" s="77"/>
      <c r="B15" s="5"/>
      <c r="C15" s="15">
        <v>2</v>
      </c>
      <c r="D15" s="15">
        <v>0</v>
      </c>
      <c r="E15" s="15">
        <v>1</v>
      </c>
      <c r="F15" s="16"/>
      <c r="G15" s="16"/>
      <c r="H15" s="16"/>
      <c r="I15" s="16"/>
      <c r="J15" s="16"/>
      <c r="K15" s="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5"/>
      <c r="W15" s="5"/>
      <c r="X15" s="5"/>
      <c r="Y15" s="5"/>
      <c r="Z15" s="5" t="s">
        <v>21</v>
      </c>
      <c r="AA15" s="5"/>
      <c r="AB15" s="5"/>
      <c r="AC15" s="5"/>
      <c r="AD15" s="5"/>
      <c r="AE15" s="5"/>
      <c r="AF15" s="5"/>
      <c r="AG15" s="12"/>
    </row>
    <row r="16" spans="1:33" ht="12.75" customHeight="1">
      <c r="A16" s="77"/>
      <c r="B16" s="5"/>
      <c r="C16" s="48" t="s">
        <v>19</v>
      </c>
      <c r="D16" s="48"/>
      <c r="E16" s="48"/>
      <c r="F16" s="48"/>
      <c r="G16" s="48"/>
      <c r="H16" s="48"/>
      <c r="I16" s="48"/>
      <c r="J16" s="48"/>
      <c r="K16" s="5"/>
      <c r="L16" s="52" t="s">
        <v>20</v>
      </c>
      <c r="M16" s="52"/>
      <c r="N16" s="52"/>
      <c r="O16" s="52"/>
      <c r="P16" s="52"/>
      <c r="Q16" s="52"/>
      <c r="R16" s="52"/>
      <c r="S16" s="52"/>
      <c r="T16" s="52"/>
      <c r="U16" s="5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2"/>
    </row>
    <row r="17" spans="1:33" ht="3.75" customHeight="1">
      <c r="A17" s="7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</row>
    <row r="18" spans="1:33" ht="3.75" customHeight="1">
      <c r="A18" s="1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 customHeight="1">
      <c r="A19" s="18"/>
      <c r="B19" s="19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20"/>
    </row>
    <row r="20" spans="1:33" ht="3.75" customHeight="1">
      <c r="A20" s="2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7"/>
    </row>
    <row r="21" spans="1:33" ht="15" customHeight="1">
      <c r="A21" s="22" t="s">
        <v>0</v>
      </c>
      <c r="B21" s="5" t="s">
        <v>37</v>
      </c>
      <c r="C21" s="5"/>
      <c r="D21" s="5"/>
      <c r="E21" s="5"/>
      <c r="F21" s="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12"/>
    </row>
    <row r="22" spans="1:33" ht="3.75" customHeight="1">
      <c r="A22" s="2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3.75" customHeight="1">
      <c r="A23" s="2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7"/>
    </row>
    <row r="24" spans="1:33" ht="15" customHeight="1">
      <c r="A24" s="43" t="s">
        <v>4</v>
      </c>
      <c r="B24" s="5" t="s">
        <v>23</v>
      </c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4" t="s">
        <v>3</v>
      </c>
      <c r="P24" s="13"/>
      <c r="Q24" s="14" t="s">
        <v>3</v>
      </c>
      <c r="R24" s="13"/>
      <c r="S24" s="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2"/>
    </row>
    <row r="25" spans="1:33" ht="3.75" customHeight="1">
      <c r="A25" s="4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2"/>
    </row>
    <row r="26" spans="1:33" ht="23.25" customHeight="1">
      <c r="A26" s="43"/>
      <c r="C26" s="33"/>
      <c r="D26" s="33"/>
      <c r="E26" s="33"/>
      <c r="F26" s="33"/>
      <c r="G26" s="53" t="s">
        <v>53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34"/>
    </row>
    <row r="27" spans="1:33" ht="3.75" customHeight="1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</row>
    <row r="28" spans="1:33" ht="3.75" customHeight="1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7"/>
    </row>
    <row r="29" spans="1:33" ht="15" customHeight="1">
      <c r="A29" s="43" t="s">
        <v>5</v>
      </c>
      <c r="B29" s="5" t="s">
        <v>24</v>
      </c>
      <c r="C29" s="5"/>
      <c r="D29" s="5"/>
      <c r="E29" s="5"/>
      <c r="F29" s="5"/>
      <c r="G29" s="13"/>
      <c r="H29" s="13"/>
      <c r="I29" s="13"/>
      <c r="J29" s="13"/>
      <c r="K29" s="50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12"/>
    </row>
    <row r="30" spans="1:33" ht="12.75" customHeight="1">
      <c r="A30" s="43"/>
      <c r="B30" s="5"/>
      <c r="C30" s="5"/>
      <c r="D30" s="5"/>
      <c r="E30" s="5"/>
      <c r="F30" s="5"/>
      <c r="G30" s="48" t="s">
        <v>6</v>
      </c>
      <c r="H30" s="48"/>
      <c r="I30" s="48"/>
      <c r="J30" s="48"/>
      <c r="K30" s="49" t="s">
        <v>25</v>
      </c>
      <c r="L30" s="49"/>
      <c r="M30" s="49"/>
      <c r="N30" s="49"/>
      <c r="O30" s="49"/>
      <c r="P30" s="49"/>
      <c r="Q30" s="49"/>
      <c r="R30" s="49"/>
      <c r="S30" s="52" t="s">
        <v>26</v>
      </c>
      <c r="T30" s="52"/>
      <c r="U30" s="52"/>
      <c r="V30" s="52"/>
      <c r="W30" s="52"/>
      <c r="X30" s="52"/>
      <c r="Y30" s="52"/>
      <c r="Z30" s="52" t="s">
        <v>27</v>
      </c>
      <c r="AA30" s="52"/>
      <c r="AB30" s="52"/>
      <c r="AC30" s="52" t="s">
        <v>28</v>
      </c>
      <c r="AD30" s="52"/>
      <c r="AE30" s="52"/>
      <c r="AF30" s="52"/>
      <c r="AG30" s="12"/>
    </row>
    <row r="31" spans="1:33" ht="3.75" customHeight="1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ht="3.75" customHeigh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"/>
    </row>
    <row r="33" spans="1:33" ht="15" customHeight="1">
      <c r="A33" s="43" t="s">
        <v>7</v>
      </c>
      <c r="B33" s="5" t="s">
        <v>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2"/>
    </row>
    <row r="34" spans="1:33" ht="3.75" customHeight="1">
      <c r="A34" s="4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2"/>
    </row>
    <row r="35" spans="1:33" ht="15" customHeight="1">
      <c r="A35" s="43"/>
      <c r="C35" s="5"/>
      <c r="D35" s="5"/>
      <c r="E35" s="5"/>
      <c r="F35" s="5"/>
      <c r="G35" s="13"/>
      <c r="H35" s="13"/>
      <c r="I35" s="13"/>
      <c r="J35" s="13"/>
      <c r="K35" s="50"/>
      <c r="L35" s="51"/>
      <c r="M35" s="51"/>
      <c r="N35" s="51"/>
      <c r="O35" s="51"/>
      <c r="P35" s="51"/>
      <c r="Q35" s="51"/>
      <c r="R35" s="51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2"/>
    </row>
    <row r="36" spans="1:33" ht="12.75" customHeight="1">
      <c r="A36" s="43"/>
      <c r="B36" s="5"/>
      <c r="C36" s="5"/>
      <c r="D36" s="5"/>
      <c r="E36" s="5"/>
      <c r="F36" s="5"/>
      <c r="G36" s="48" t="s">
        <v>6</v>
      </c>
      <c r="H36" s="48"/>
      <c r="I36" s="48"/>
      <c r="J36" s="48"/>
      <c r="K36" s="49" t="s">
        <v>25</v>
      </c>
      <c r="L36" s="49"/>
      <c r="M36" s="49"/>
      <c r="N36" s="49"/>
      <c r="O36" s="49"/>
      <c r="P36" s="49"/>
      <c r="Q36" s="49"/>
      <c r="R36" s="49"/>
      <c r="S36" s="52" t="s">
        <v>26</v>
      </c>
      <c r="T36" s="52"/>
      <c r="U36" s="52"/>
      <c r="V36" s="52"/>
      <c r="W36" s="52"/>
      <c r="X36" s="52"/>
      <c r="Y36" s="52"/>
      <c r="Z36" s="52" t="s">
        <v>27</v>
      </c>
      <c r="AA36" s="52"/>
      <c r="AB36" s="52"/>
      <c r="AC36" s="52" t="s">
        <v>28</v>
      </c>
      <c r="AD36" s="52"/>
      <c r="AE36" s="52"/>
      <c r="AF36" s="52"/>
      <c r="AG36" s="12"/>
    </row>
    <row r="37" spans="1:33" ht="3.75" customHeight="1">
      <c r="A37" s="4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2"/>
    </row>
    <row r="38" spans="1:33" ht="15" customHeight="1">
      <c r="A38" s="43"/>
      <c r="B38" s="5"/>
      <c r="C38" s="5"/>
      <c r="D38" s="5"/>
      <c r="E38" s="5"/>
      <c r="F38" s="5"/>
      <c r="G38" s="13"/>
      <c r="H38" s="13"/>
      <c r="I38" s="13"/>
      <c r="J38" s="13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80"/>
      <c r="AB38" s="13"/>
      <c r="AC38" s="13"/>
      <c r="AD38" s="13"/>
      <c r="AE38" s="13"/>
      <c r="AF38" s="13"/>
      <c r="AG38" s="12"/>
    </row>
    <row r="39" spans="1:33" ht="12.75" customHeight="1">
      <c r="A39" s="43"/>
      <c r="B39" s="5"/>
      <c r="C39" s="5"/>
      <c r="D39" s="5"/>
      <c r="E39" s="5"/>
      <c r="F39" s="5"/>
      <c r="G39" s="48" t="s">
        <v>6</v>
      </c>
      <c r="H39" s="48"/>
      <c r="I39" s="48"/>
      <c r="J39" s="48"/>
      <c r="K39" s="52" t="s">
        <v>25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8" t="s">
        <v>1</v>
      </c>
      <c r="AD39" s="48"/>
      <c r="AE39" s="48"/>
      <c r="AF39" s="48"/>
      <c r="AG39" s="12"/>
    </row>
    <row r="40" spans="1:33" ht="3.75" customHeight="1">
      <c r="A40" s="2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  <row r="41" spans="1:33" ht="3.75" customHeight="1">
      <c r="A41" s="2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7"/>
    </row>
    <row r="42" spans="1:33" ht="15" customHeight="1">
      <c r="A42" s="43" t="s">
        <v>8</v>
      </c>
      <c r="B42" s="5" t="s">
        <v>29</v>
      </c>
      <c r="C42" s="5"/>
      <c r="D42" s="5"/>
      <c r="E42" s="5"/>
      <c r="F42" s="5"/>
      <c r="G42" s="13"/>
      <c r="H42" s="13"/>
      <c r="I42" s="14" t="s">
        <v>3</v>
      </c>
      <c r="J42" s="13"/>
      <c r="K42" s="13"/>
      <c r="L42" s="13"/>
      <c r="M42" s="13"/>
      <c r="N42" s="13"/>
      <c r="O42" s="13"/>
      <c r="P42" s="13"/>
      <c r="Q42" s="30" t="s">
        <v>41</v>
      </c>
      <c r="AG42" s="12"/>
    </row>
    <row r="43" spans="1:33" ht="3.75" customHeight="1">
      <c r="A43" s="79"/>
      <c r="B43" s="5"/>
      <c r="C43" s="5"/>
      <c r="D43" s="5"/>
      <c r="E43" s="5"/>
      <c r="F43" s="5"/>
      <c r="G43" s="3"/>
      <c r="H43" s="3"/>
      <c r="I43" s="14" t="s">
        <v>3</v>
      </c>
      <c r="J43" s="3"/>
      <c r="K43" s="3"/>
      <c r="L43" s="3"/>
      <c r="M43" s="3"/>
      <c r="N43" s="3"/>
      <c r="O43" s="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2"/>
    </row>
    <row r="44" spans="1:33" ht="15" customHeight="1">
      <c r="A44" s="79"/>
      <c r="B44" s="5" t="s">
        <v>39</v>
      </c>
      <c r="G44" s="13"/>
      <c r="H44" s="13"/>
      <c r="I44" s="14" t="s">
        <v>3</v>
      </c>
      <c r="J44" s="13"/>
      <c r="K44" s="13"/>
      <c r="L44" s="13"/>
      <c r="M44" s="13"/>
      <c r="N44" s="13"/>
      <c r="O44" s="13"/>
      <c r="P44" s="13"/>
      <c r="Q44" s="30" t="s">
        <v>40</v>
      </c>
      <c r="R44" s="5"/>
      <c r="S44" s="5"/>
      <c r="T44" s="5"/>
      <c r="U44" s="5"/>
      <c r="V44" s="5"/>
      <c r="X44" s="5"/>
      <c r="Y44" s="5"/>
      <c r="Z44" s="5"/>
      <c r="AA44" s="5"/>
      <c r="AB44" s="5"/>
      <c r="AC44" s="5"/>
      <c r="AD44" s="5"/>
      <c r="AE44" s="5"/>
      <c r="AF44" s="5"/>
      <c r="AG44" s="12"/>
    </row>
    <row r="45" spans="1:33" ht="3.75" customHeight="1">
      <c r="A45" s="79"/>
      <c r="B45" s="5"/>
      <c r="C45" s="5"/>
      <c r="D45" s="5"/>
      <c r="E45" s="5"/>
      <c r="F45" s="5"/>
      <c r="G45" s="3"/>
      <c r="H45" s="3"/>
      <c r="I45" s="14"/>
      <c r="J45" s="3"/>
      <c r="K45" s="3"/>
      <c r="L45" s="3"/>
      <c r="M45" s="3"/>
      <c r="N45" s="3"/>
      <c r="O45" s="3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2"/>
    </row>
    <row r="46" spans="1:33" ht="15" customHeight="1">
      <c r="A46" s="79"/>
      <c r="B46" s="5" t="s">
        <v>44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5"/>
      <c r="V46" s="5"/>
      <c r="X46" s="5"/>
      <c r="Y46" s="5"/>
      <c r="AG46" s="12"/>
    </row>
    <row r="47" spans="1:33" s="25" customFormat="1" ht="3.75" customHeight="1">
      <c r="A47" s="2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0"/>
    </row>
    <row r="48" spans="1:33" s="25" customFormat="1" ht="3.75" customHeight="1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7"/>
    </row>
    <row r="49" spans="1:33" s="25" customFormat="1" ht="15" customHeight="1">
      <c r="A49" s="43" t="s">
        <v>2</v>
      </c>
      <c r="B49" s="5" t="s">
        <v>38</v>
      </c>
      <c r="C49" s="5"/>
      <c r="D49" s="5"/>
      <c r="E49" s="5"/>
      <c r="F49" s="5"/>
      <c r="G49" s="13"/>
      <c r="H49" s="13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2"/>
    </row>
    <row r="50" spans="1:33" s="25" customFormat="1" ht="3.75" customHeight="1">
      <c r="A50" s="8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2"/>
    </row>
    <row r="51" spans="1:33" s="25" customFormat="1" ht="12.75" customHeight="1">
      <c r="A51" s="88"/>
      <c r="C51" s="35"/>
      <c r="D51" s="35"/>
      <c r="E51" s="35"/>
      <c r="F51" s="35"/>
      <c r="G51" s="55" t="s">
        <v>45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31"/>
    </row>
    <row r="52" spans="1:33" s="25" customFormat="1" ht="15" customHeight="1">
      <c r="A52" s="88"/>
      <c r="B52" s="36"/>
      <c r="C52" s="35"/>
      <c r="D52" s="35"/>
      <c r="E52" s="35"/>
      <c r="F52" s="3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31"/>
    </row>
    <row r="53" spans="1:33" s="25" customFormat="1" ht="12.75" customHeight="1">
      <c r="A53" s="88"/>
      <c r="B53" s="36"/>
      <c r="C53" s="35"/>
      <c r="D53" s="35"/>
      <c r="E53" s="35"/>
      <c r="F53" s="3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31"/>
    </row>
    <row r="54" spans="1:33" s="25" customFormat="1" ht="3.75" customHeight="1">
      <c r="A54" s="2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0"/>
    </row>
    <row r="55" spans="1:33" s="25" customFormat="1" ht="3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2"/>
    </row>
    <row r="56" spans="1:33" s="25" customFormat="1" ht="49.5" customHeight="1">
      <c r="A56" s="4"/>
      <c r="B56" s="85" t="s">
        <v>51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12"/>
    </row>
    <row r="57" spans="1:33" ht="3.75" customHeight="1">
      <c r="A57" s="4"/>
      <c r="AG57" s="12"/>
    </row>
    <row r="58" spans="1:33" ht="3.75" customHeight="1">
      <c r="A58" s="2"/>
      <c r="B58" s="45" t="s">
        <v>52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7"/>
    </row>
    <row r="59" spans="1:33" ht="12.75" customHeight="1">
      <c r="A59" s="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12"/>
    </row>
    <row r="60" spans="1:33" ht="12.75" customHeight="1">
      <c r="A60" s="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10"/>
    </row>
    <row r="61" spans="1:33" ht="12.75" customHeight="1">
      <c r="A61" s="28" t="s">
        <v>30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ht="15" customHeight="1"/>
    <row r="63" spans="1:14" ht="15" customHeight="1">
      <c r="A63" s="87">
        <v>201</v>
      </c>
      <c r="B63" s="87"/>
      <c r="C63" s="13"/>
      <c r="D63" s="1" t="s">
        <v>33</v>
      </c>
      <c r="E63" s="44"/>
      <c r="F63" s="44"/>
      <c r="G63" s="44"/>
      <c r="H63" s="44"/>
      <c r="I63" s="44"/>
      <c r="J63" s="44"/>
      <c r="K63" s="1" t="s">
        <v>31</v>
      </c>
      <c r="L63" s="13"/>
      <c r="M63" s="13"/>
      <c r="N63" s="1" t="s">
        <v>32</v>
      </c>
    </row>
    <row r="64" ht="3.75" customHeight="1"/>
    <row r="65" ht="15" customHeight="1"/>
    <row r="66" spans="1:32" ht="15" customHeight="1">
      <c r="A66" s="1" t="s">
        <v>36</v>
      </c>
      <c r="K66" s="27"/>
      <c r="L66" s="27"/>
      <c r="M66" s="27"/>
      <c r="N66" s="27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</row>
    <row r="67" ht="3.75" customHeight="1"/>
    <row r="68" spans="1:32" ht="15" customHeight="1">
      <c r="A68" s="1" t="s">
        <v>42</v>
      </c>
      <c r="K68" s="27"/>
      <c r="L68" s="27"/>
      <c r="M68" s="27"/>
      <c r="N68" s="27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</row>
    <row r="69" ht="3.75" customHeight="1"/>
    <row r="70" ht="15" customHeight="1"/>
    <row r="71" spans="1:32" ht="15" customHeight="1">
      <c r="A71" s="1" t="s">
        <v>43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ht="3.75" customHeight="1"/>
    <row r="73" ht="15" customHeight="1"/>
    <row r="74" ht="23.25" customHeight="1"/>
    <row r="75" spans="1:33" ht="15" customHeight="1">
      <c r="A75" s="81" t="s">
        <v>48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</row>
  </sheetData>
  <sheetProtection password="CC56" sheet="1" selectLockedCells="1"/>
  <mergeCells count="54">
    <mergeCell ref="L15:U15"/>
    <mergeCell ref="A63:B63"/>
    <mergeCell ref="E63:J63"/>
    <mergeCell ref="AC39:AF39"/>
    <mergeCell ref="K39:AB39"/>
    <mergeCell ref="G39:J39"/>
    <mergeCell ref="Z36:AB36"/>
    <mergeCell ref="G46:T46"/>
    <mergeCell ref="A49:A53"/>
    <mergeCell ref="K30:R30"/>
    <mergeCell ref="A42:A46"/>
    <mergeCell ref="K38:AA38"/>
    <mergeCell ref="A75:AG75"/>
    <mergeCell ref="O68:AF68"/>
    <mergeCell ref="O66:AF66"/>
    <mergeCell ref="B56:AF56"/>
    <mergeCell ref="A33:A39"/>
    <mergeCell ref="E7:AG7"/>
    <mergeCell ref="A9:A17"/>
    <mergeCell ref="U12:V12"/>
    <mergeCell ref="C16:J16"/>
    <mergeCell ref="L16:U16"/>
    <mergeCell ref="L13:O13"/>
    <mergeCell ref="C12:J12"/>
    <mergeCell ref="L12:O12"/>
    <mergeCell ref="Q12:S12"/>
    <mergeCell ref="Q13:S13"/>
    <mergeCell ref="E2:U3"/>
    <mergeCell ref="A6:D6"/>
    <mergeCell ref="E4:AG4"/>
    <mergeCell ref="E6:AG6"/>
    <mergeCell ref="E5:AG5"/>
    <mergeCell ref="A5:D5"/>
    <mergeCell ref="V2:AG3"/>
    <mergeCell ref="G26:AF26"/>
    <mergeCell ref="G51:AF53"/>
    <mergeCell ref="K29:T29"/>
    <mergeCell ref="U29:AF29"/>
    <mergeCell ref="Z35:AB35"/>
    <mergeCell ref="AC35:AF35"/>
    <mergeCell ref="S30:Y30"/>
    <mergeCell ref="Z30:AB30"/>
    <mergeCell ref="AC30:AF30"/>
    <mergeCell ref="AC36:AF36"/>
    <mergeCell ref="A29:A30"/>
    <mergeCell ref="A24:A26"/>
    <mergeCell ref="G21:AF21"/>
    <mergeCell ref="B58:AF60"/>
    <mergeCell ref="G36:J36"/>
    <mergeCell ref="K36:R36"/>
    <mergeCell ref="K35:R35"/>
    <mergeCell ref="S36:Y36"/>
    <mergeCell ref="S35:Y35"/>
    <mergeCell ref="G30:J30"/>
  </mergeCells>
  <dataValidations count="1">
    <dataValidation type="whole" allowBlank="1" showErrorMessage="1" error="A kijelölt cellába csak 0-9 közötti egész szám írható!" sqref="C63 Q11:S11 L11:O11 C11:J11 F15:J15 U11:V11 AB38:AF38 G38:J38 G35:J35 G29:J29 P24:P25 G24:N25 R24:S25 J44:P44 G42:H42 J42:P42 G44:H44 G49:I49 L63:M63">
      <formula1>0</formula1>
      <formula2>9</formula2>
    </dataValidation>
  </dataValidation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 Beáta</dc:creator>
  <cp:keywords/>
  <dc:description/>
  <cp:lastModifiedBy>Papi Beáta</cp:lastModifiedBy>
  <cp:lastPrinted>2010-12-01T14:27:00Z</cp:lastPrinted>
  <dcterms:created xsi:type="dcterms:W3CDTF">2000-09-12T07:41:51Z</dcterms:created>
  <dcterms:modified xsi:type="dcterms:W3CDTF">2017-12-05T12:08:27Z</dcterms:modified>
  <cp:category/>
  <cp:version/>
  <cp:contentType/>
  <cp:contentStatus/>
</cp:coreProperties>
</file>