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760" activeTab="0"/>
  </bookViews>
  <sheets>
    <sheet name="A" sheetId="1" r:id="rId1"/>
  </sheets>
  <definedNames>
    <definedName name="_xlnm.Print_Area" localSheetId="0">'A'!$A$1:$AG$82</definedName>
  </definedNames>
  <calcPr fullCalcOnLoad="1"/>
</workbook>
</file>

<file path=xl/sharedStrings.xml><?xml version="1.0" encoding="utf-8"?>
<sst xmlns="http://schemas.openxmlformats.org/spreadsheetml/2006/main" count="76" uniqueCount="62">
  <si>
    <t>1.</t>
  </si>
  <si>
    <t>postafiók</t>
  </si>
  <si>
    <t>6.</t>
  </si>
  <si>
    <t>8.</t>
  </si>
  <si>
    <t>–</t>
  </si>
  <si>
    <t>2.</t>
  </si>
  <si>
    <t>3.</t>
  </si>
  <si>
    <t>irányítószám</t>
  </si>
  <si>
    <t>4.</t>
  </si>
  <si>
    <t>5.</t>
  </si>
  <si>
    <t>7.</t>
  </si>
  <si>
    <t>9.</t>
  </si>
  <si>
    <t>KÖZPONTI STATISZTIKAI HIVATAL</t>
  </si>
  <si>
    <t>A KSH TÖLTI KI</t>
  </si>
  <si>
    <t>Statisztikai számjel</t>
  </si>
  <si>
    <t>törzsszám</t>
  </si>
  <si>
    <t>gazd.</t>
  </si>
  <si>
    <t>forma</t>
  </si>
  <si>
    <t>megye</t>
  </si>
  <si>
    <t>kelt</t>
  </si>
  <si>
    <t>aláírás</t>
  </si>
  <si>
    <t>P.H.</t>
  </si>
  <si>
    <t>Adószáma:</t>
  </si>
  <si>
    <t>Székhely címe:</t>
  </si>
  <si>
    <t>város, község</t>
  </si>
  <si>
    <t>út/utca/tér</t>
  </si>
  <si>
    <t>hsz.</t>
  </si>
  <si>
    <t>em. ajtó</t>
  </si>
  <si>
    <t>Telefonszáma:</t>
  </si>
  <si>
    <t>beosztása:</t>
  </si>
  <si>
    <t>A kódot a KSH tölti ki!</t>
  </si>
  <si>
    <t>igen(1)</t>
  </si>
  <si>
    <t>nem(2)</t>
  </si>
  <si>
    <t>Megjegyzés:  A helyes válaszokat szöveggel, számmal, illetve értelemszerűen a megfelelő igen(1), nem(2) válasz aláhúzásával kérjük megadni.</t>
  </si>
  <si>
    <t>hó</t>
  </si>
  <si>
    <t>nap</t>
  </si>
  <si>
    <t>év</t>
  </si>
  <si>
    <t>A gazdasági szervezet</t>
  </si>
  <si>
    <t>Neve:</t>
  </si>
  <si>
    <t>Rövidített elnevezése:</t>
  </si>
  <si>
    <t>A szervezet felelős vezetőjének neve (nyomtatott betűvel):</t>
  </si>
  <si>
    <t>Hozzájárul-e a szervezet felelős vezetője nevének, beosztásának a KSH-névjegyzékben való közzétételéhez?</t>
  </si>
  <si>
    <t>szakágazat</t>
  </si>
  <si>
    <t>(TEÁOR)</t>
  </si>
  <si>
    <t>A kapcsolattartó, képviselő neve (nyomtatott betűvel):</t>
  </si>
  <si>
    <t>Levelezési címe (ha nem azonos a székhelycímmel):</t>
  </si>
  <si>
    <r>
      <t xml:space="preserve">(körzetszám - helyi hívószám) </t>
    </r>
    <r>
      <rPr>
        <sz val="9"/>
        <color indexed="8"/>
        <rFont val="Arial CE"/>
        <family val="2"/>
      </rPr>
      <t xml:space="preserve"> </t>
    </r>
  </si>
  <si>
    <t>Mobiltelefonszáma:</t>
  </si>
  <si>
    <r>
      <t xml:space="preserve">(szolgáltató száma - hívószám) </t>
    </r>
    <r>
      <rPr>
        <sz val="9"/>
        <color indexed="8"/>
        <rFont val="Arial CE"/>
        <family val="2"/>
      </rPr>
      <t xml:space="preserve"> </t>
    </r>
  </si>
  <si>
    <t>E-mail-címe:</t>
  </si>
  <si>
    <t>Létszáma:</t>
  </si>
  <si>
    <t>A létszámba tartozik a főállásban alkalmazásban álló, a munkáltatónál további munkaviszony keretében munkát végző személy (aki más munkáltatóval áll főállású munkaviszonyban), valamint a dolgozó tulajdonos, illetve segítő családtagja(i). (A megalakulást követő első évben).</t>
  </si>
  <si>
    <t>10.
PÓTLAP</t>
  </si>
  <si>
    <t>telefonszáma és/vagy elérési címe (e-mail-címe):</t>
  </si>
  <si>
    <t>A hozzájárulás azt eredményezi, hogy ezen adatok a KSH által negyedévente CD-lemezen kiadott Cégkódtárában feltüntetésre kerülnek, megkönnyítve ezzel a piac szereplői számára a tájékozódást, kapcsolatfelvételt.</t>
  </si>
  <si>
    <t>aláírása:</t>
  </si>
  <si>
    <t>NAV 591/jr.sz.</t>
  </si>
  <si>
    <r>
      <t xml:space="preserve">BEJELENTKEZÉSI LAP
</t>
    </r>
    <r>
      <rPr>
        <b/>
        <sz val="10"/>
        <color indexed="8"/>
        <rFont val="Arial CE"/>
        <family val="0"/>
      </rPr>
      <t>a cégbejegyzésre nem kötelezett jogi személyek, jogi személyiséggel nem rendelkező 
egyéb társaságok és szervezetek részére</t>
    </r>
  </si>
  <si>
    <t>Az adatszolgáltatás a hivatalos statisztikáról szóló 2016. évi CLV. törvény 24. és 26. §-a alapján kötelező.</t>
  </si>
  <si>
    <t>A kitöltött bejelentkezési lapot 15 napon belül két példányban kell a KSH Mezőgazdasági adatgyűjtések főosztály Környezeti statisztikai adatgyűjtő és regiszter osztályának megküldeni,
 melyből a bejelentő egy példányt a statisztikai számjel megállapítása után visszakap.
Postacím: 4029 Debrecen Faraktár u. 29/B.  vagy  4001 Debrecen Pf. 145.</t>
  </si>
  <si>
    <t>Az adatszolgáltatás megtagadása, valótlan adatok közlése, valamint a késedelmes adatszolgáltatás közigazgatási hatósági, szabálysértési eljárást von maga után.</t>
  </si>
  <si>
    <t>Az állami adóhatóság által megállapított 11 jegyű szám. Nem azonos az adóazonosító jellel! Azonos a 20T201 Bejelentkezési lap HIVATAL TÖLTI KI rovatában szereplő azonosítóval.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</si>
</sst>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6"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24"/>
      <color indexed="8"/>
      <name val="Arial CE"/>
      <family val="0"/>
    </font>
    <font>
      <sz val="13"/>
      <color indexed="8"/>
      <name val="Arial CE"/>
      <family val="0"/>
    </font>
    <font>
      <sz val="12"/>
      <name val="Arial CE"/>
      <family val="0"/>
    </font>
    <font>
      <b/>
      <sz val="10"/>
      <color indexed="8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8"/>
      <color indexed="8"/>
      <name val="Arial CE"/>
      <family val="2"/>
    </font>
    <font>
      <i/>
      <sz val="7"/>
      <color indexed="8"/>
      <name val="Arial CE"/>
      <family val="2"/>
    </font>
    <font>
      <sz val="8"/>
      <name val="Arial CE"/>
      <family val="0"/>
    </font>
    <font>
      <sz val="9"/>
      <name val="Arial"/>
      <family val="2"/>
    </font>
    <font>
      <sz val="8"/>
      <color indexed="8"/>
      <name val="Arial CE"/>
      <family val="0"/>
    </font>
    <font>
      <i/>
      <sz val="9"/>
      <color indexed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7"/>
      <color indexed="8"/>
      <name val="Arial CE"/>
      <family val="0"/>
    </font>
    <font>
      <sz val="10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i/>
      <sz val="8"/>
      <name val="Arial CE"/>
      <family val="0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8" borderId="7" applyNumberFormat="0" applyFont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33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9" fillId="33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56" applyFont="1">
      <alignment/>
      <protection/>
    </xf>
    <xf numFmtId="0" fontId="6" fillId="0" borderId="23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8" fillId="0" borderId="0" xfId="56" applyFont="1" applyBorder="1">
      <alignment/>
      <protection/>
    </xf>
    <xf numFmtId="0" fontId="8" fillId="0" borderId="12" xfId="56" applyFont="1" applyBorder="1">
      <alignment/>
      <protection/>
    </xf>
    <xf numFmtId="0" fontId="8" fillId="0" borderId="14" xfId="56" applyFont="1" applyBorder="1">
      <alignment/>
      <protection/>
    </xf>
    <xf numFmtId="0" fontId="8" fillId="0" borderId="15" xfId="56" applyFont="1" applyBorder="1">
      <alignment/>
      <protection/>
    </xf>
    <xf numFmtId="0" fontId="6" fillId="0" borderId="15" xfId="0" applyFont="1" applyBorder="1" applyAlignment="1">
      <alignment vertical="top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wrapText="1"/>
    </xf>
    <xf numFmtId="0" fontId="8" fillId="33" borderId="24" xfId="0" applyNumberFormat="1" applyFont="1" applyFill="1" applyBorder="1" applyAlignment="1" applyProtection="1">
      <alignment horizontal="center" vertical="center"/>
      <protection locked="0"/>
    </xf>
    <xf numFmtId="0" fontId="13" fillId="33" borderId="25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wrapText="1"/>
    </xf>
    <xf numFmtId="0" fontId="6" fillId="0" borderId="22" xfId="0" applyFont="1" applyBorder="1" applyAlignment="1">
      <alignment horizontal="center" vertical="center"/>
    </xf>
    <xf numFmtId="0" fontId="8" fillId="33" borderId="26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0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/>
    </xf>
    <xf numFmtId="0" fontId="0" fillId="0" borderId="22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21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1032_2001_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2</xdr:col>
      <xdr:colOff>85725</xdr:colOff>
      <xdr:row>2</xdr:row>
      <xdr:rowOff>142875</xdr:rowOff>
    </xdr:to>
    <xdr:pic>
      <xdr:nvPicPr>
        <xdr:cNvPr id="1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G81"/>
  <sheetViews>
    <sheetView showGridLines="0" tabSelected="1" zoomScalePageLayoutView="0" workbookViewId="0" topLeftCell="A1">
      <selection activeCell="C12" sqref="C12"/>
    </sheetView>
  </sheetViews>
  <sheetFormatPr defaultColWidth="9.69921875" defaultRowHeight="15"/>
  <cols>
    <col min="1" max="1" width="2.69921875" style="1" customWidth="1"/>
    <col min="2" max="33" width="2.5" style="1" customWidth="1"/>
    <col min="34" max="16384" width="9.69921875" style="1" customWidth="1"/>
  </cols>
  <sheetData>
    <row r="1" ht="12.75" customHeight="1">
      <c r="A1" s="1" t="s">
        <v>56</v>
      </c>
    </row>
    <row r="2" spans="1:33" ht="12.75" customHeight="1">
      <c r="A2" s="2"/>
      <c r="B2" s="3"/>
      <c r="C2" s="3"/>
      <c r="D2" s="3"/>
      <c r="E2" s="65" t="s">
        <v>12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86" t="s">
        <v>58</v>
      </c>
      <c r="W2" s="86"/>
      <c r="X2" s="86"/>
      <c r="Y2" s="86"/>
      <c r="Z2" s="86"/>
      <c r="AA2" s="86"/>
      <c r="AB2" s="86"/>
      <c r="AC2" s="86"/>
      <c r="AD2" s="86"/>
      <c r="AE2" s="86"/>
      <c r="AF2" s="86"/>
      <c r="AG2" s="87"/>
    </row>
    <row r="3" spans="1:33" ht="12.75" customHeight="1">
      <c r="A3" s="4"/>
      <c r="B3" s="5"/>
      <c r="C3" s="6"/>
      <c r="D3" s="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9"/>
    </row>
    <row r="4" spans="1:33" ht="3.75" customHeight="1">
      <c r="A4" s="2"/>
      <c r="B4" s="3"/>
      <c r="C4" s="3"/>
      <c r="D4" s="7"/>
      <c r="E4" s="67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9"/>
    </row>
    <row r="5" spans="1:33" ht="12.75" customHeight="1">
      <c r="A5" s="70" t="s">
        <v>52</v>
      </c>
      <c r="B5" s="71"/>
      <c r="C5" s="71"/>
      <c r="D5" s="72"/>
      <c r="E5" s="76" t="s">
        <v>57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8"/>
    </row>
    <row r="6" spans="1:33" ht="12.75" customHeight="1">
      <c r="A6" s="73"/>
      <c r="B6" s="74"/>
      <c r="C6" s="74"/>
      <c r="D6" s="75"/>
      <c r="E6" s="79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8"/>
    </row>
    <row r="7" spans="1:33" ht="14.25" customHeight="1">
      <c r="A7" s="73"/>
      <c r="B7" s="74"/>
      <c r="C7" s="74"/>
      <c r="D7" s="75"/>
      <c r="E7" s="79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8"/>
    </row>
    <row r="8" spans="1:33" ht="3.75" customHeight="1">
      <c r="A8" s="8"/>
      <c r="B8" s="9"/>
      <c r="C8" s="9"/>
      <c r="D8" s="10"/>
      <c r="E8" s="80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2"/>
    </row>
    <row r="9" spans="1:33" ht="3.75" customHeight="1">
      <c r="A9" s="1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3.75" customHeight="1">
      <c r="A10" s="83" t="s">
        <v>13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7"/>
    </row>
    <row r="11" spans="1:33" ht="12.75" customHeight="1">
      <c r="A11" s="84"/>
      <c r="B11" s="5"/>
      <c r="C11" s="5" t="s">
        <v>14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12"/>
    </row>
    <row r="12" spans="1:33" ht="15" customHeight="1">
      <c r="A12" s="84"/>
      <c r="B12" s="5"/>
      <c r="C12" s="13"/>
      <c r="D12" s="13"/>
      <c r="E12" s="13"/>
      <c r="F12" s="13"/>
      <c r="G12" s="13"/>
      <c r="H12" s="13"/>
      <c r="I12" s="13"/>
      <c r="J12" s="13"/>
      <c r="K12" s="14" t="s">
        <v>4</v>
      </c>
      <c r="L12" s="13"/>
      <c r="M12" s="13"/>
      <c r="N12" s="13"/>
      <c r="O12" s="13"/>
      <c r="P12" s="14" t="s">
        <v>4</v>
      </c>
      <c r="Q12" s="13"/>
      <c r="R12" s="13"/>
      <c r="S12" s="13"/>
      <c r="T12" s="14" t="s">
        <v>4</v>
      </c>
      <c r="U12" s="13"/>
      <c r="V12" s="13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12"/>
    </row>
    <row r="13" spans="1:33" ht="12.75" customHeight="1">
      <c r="A13" s="84"/>
      <c r="B13" s="6"/>
      <c r="C13" s="56" t="s">
        <v>15</v>
      </c>
      <c r="D13" s="56"/>
      <c r="E13" s="56"/>
      <c r="F13" s="56"/>
      <c r="G13" s="56"/>
      <c r="H13" s="56"/>
      <c r="I13" s="56"/>
      <c r="J13" s="56"/>
      <c r="K13" s="5"/>
      <c r="L13" s="56" t="s">
        <v>42</v>
      </c>
      <c r="M13" s="56"/>
      <c r="N13" s="56"/>
      <c r="O13" s="56"/>
      <c r="P13" s="5"/>
      <c r="Q13" s="56" t="s">
        <v>16</v>
      </c>
      <c r="R13" s="56"/>
      <c r="S13" s="56"/>
      <c r="T13" s="5"/>
      <c r="U13" s="56" t="s">
        <v>18</v>
      </c>
      <c r="V13" s="56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12"/>
    </row>
    <row r="14" spans="1:33" ht="12.75" customHeight="1">
      <c r="A14" s="84"/>
      <c r="B14" s="5"/>
      <c r="C14" s="5"/>
      <c r="D14" s="5"/>
      <c r="E14" s="5"/>
      <c r="F14" s="5"/>
      <c r="G14" s="5"/>
      <c r="H14" s="5"/>
      <c r="I14" s="5"/>
      <c r="J14" s="5"/>
      <c r="K14" s="5"/>
      <c r="L14" s="55" t="s">
        <v>43</v>
      </c>
      <c r="M14" s="55"/>
      <c r="N14" s="55"/>
      <c r="O14" s="55"/>
      <c r="P14" s="5"/>
      <c r="Q14" s="55" t="s">
        <v>17</v>
      </c>
      <c r="R14" s="55"/>
      <c r="S14" s="5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12"/>
    </row>
    <row r="15" spans="1:33" ht="3.75" customHeight="1">
      <c r="A15" s="8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12"/>
    </row>
    <row r="16" spans="1:33" ht="15" customHeight="1">
      <c r="A16" s="84"/>
      <c r="B16" s="5"/>
      <c r="C16" s="15">
        <v>2</v>
      </c>
      <c r="D16" s="15">
        <v>0</v>
      </c>
      <c r="E16" s="15">
        <v>2</v>
      </c>
      <c r="F16" s="16"/>
      <c r="G16" s="16"/>
      <c r="H16" s="16"/>
      <c r="I16" s="16"/>
      <c r="J16" s="16"/>
      <c r="K16" s="5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"/>
      <c r="W16" s="5"/>
      <c r="X16" s="5"/>
      <c r="Y16" s="5"/>
      <c r="Z16" s="5" t="s">
        <v>21</v>
      </c>
      <c r="AA16" s="5"/>
      <c r="AB16" s="5"/>
      <c r="AC16" s="5"/>
      <c r="AD16" s="5"/>
      <c r="AE16" s="5"/>
      <c r="AF16" s="5"/>
      <c r="AG16" s="12"/>
    </row>
    <row r="17" spans="1:33" ht="12.75" customHeight="1">
      <c r="A17" s="84"/>
      <c r="B17" s="5"/>
      <c r="C17" s="56" t="s">
        <v>19</v>
      </c>
      <c r="D17" s="56"/>
      <c r="E17" s="56"/>
      <c r="F17" s="56"/>
      <c r="G17" s="56"/>
      <c r="H17" s="56"/>
      <c r="I17" s="56"/>
      <c r="J17" s="56"/>
      <c r="K17" s="5"/>
      <c r="L17" s="55" t="s">
        <v>20</v>
      </c>
      <c r="M17" s="55"/>
      <c r="N17" s="55"/>
      <c r="O17" s="55"/>
      <c r="P17" s="55"/>
      <c r="Q17" s="55"/>
      <c r="R17" s="55"/>
      <c r="S17" s="55"/>
      <c r="T17" s="55"/>
      <c r="U17" s="5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12"/>
    </row>
    <row r="18" spans="1:33" ht="3.75" customHeight="1">
      <c r="A18" s="8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0"/>
    </row>
    <row r="19" spans="1:33" ht="3.75" customHeight="1">
      <c r="A19" s="1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 customHeight="1">
      <c r="A20" s="18"/>
      <c r="B20" s="19" t="s">
        <v>37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20"/>
    </row>
    <row r="21" spans="1:33" ht="3.75" customHeight="1">
      <c r="A21" s="2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7"/>
    </row>
    <row r="22" spans="1:33" ht="15" customHeight="1">
      <c r="A22" s="22" t="s">
        <v>0</v>
      </c>
      <c r="B22" s="5" t="s">
        <v>38</v>
      </c>
      <c r="C22" s="5"/>
      <c r="D22" s="5"/>
      <c r="E22" s="5"/>
      <c r="F22" s="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12"/>
    </row>
    <row r="23" spans="1:33" ht="3.75" customHeight="1">
      <c r="A23" s="2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0"/>
    </row>
    <row r="24" spans="1:33" ht="3.75" customHeight="1">
      <c r="A24" s="2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7"/>
    </row>
    <row r="25" spans="1:33" ht="15" customHeight="1">
      <c r="A25" s="22" t="s">
        <v>5</v>
      </c>
      <c r="B25" s="5" t="s">
        <v>39</v>
      </c>
      <c r="C25" s="5"/>
      <c r="D25" s="5"/>
      <c r="E25" s="5"/>
      <c r="F25" s="5"/>
      <c r="G25" s="27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12"/>
    </row>
    <row r="26" spans="1:33" ht="3.75" customHeight="1">
      <c r="A26" s="2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10"/>
    </row>
    <row r="27" spans="1:33" ht="3.75" customHeight="1">
      <c r="A27" s="2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7"/>
    </row>
    <row r="28" spans="1:33" ht="15" customHeight="1">
      <c r="A28" s="51" t="s">
        <v>6</v>
      </c>
      <c r="B28" s="5" t="s">
        <v>22</v>
      </c>
      <c r="C28" s="5"/>
      <c r="D28" s="5"/>
      <c r="E28" s="5"/>
      <c r="F28" s="5"/>
      <c r="G28" s="13"/>
      <c r="H28" s="13"/>
      <c r="I28" s="13"/>
      <c r="J28" s="13"/>
      <c r="K28" s="13"/>
      <c r="L28" s="13"/>
      <c r="M28" s="13"/>
      <c r="N28" s="13"/>
      <c r="O28" s="14" t="s">
        <v>4</v>
      </c>
      <c r="P28" s="13"/>
      <c r="Q28" s="14" t="s">
        <v>4</v>
      </c>
      <c r="R28" s="13"/>
      <c r="S28" s="13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12"/>
    </row>
    <row r="29" spans="1:33" ht="3.75" customHeight="1">
      <c r="A29" s="5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12"/>
    </row>
    <row r="30" spans="1:33" ht="21" customHeight="1">
      <c r="A30" s="51"/>
      <c r="C30" s="33"/>
      <c r="D30" s="33"/>
      <c r="E30" s="33"/>
      <c r="F30" s="33"/>
      <c r="G30" s="47" t="s">
        <v>61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34"/>
    </row>
    <row r="31" spans="1:33" ht="3.75" customHeight="1">
      <c r="A31" s="2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10"/>
    </row>
    <row r="32" spans="1:33" ht="3.75" customHeight="1">
      <c r="A32" s="2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7"/>
    </row>
    <row r="33" spans="1:33" ht="15" customHeight="1">
      <c r="A33" s="51" t="s">
        <v>8</v>
      </c>
      <c r="B33" s="5" t="s">
        <v>23</v>
      </c>
      <c r="C33" s="5"/>
      <c r="D33" s="5"/>
      <c r="E33" s="5"/>
      <c r="F33" s="5"/>
      <c r="G33" s="13"/>
      <c r="H33" s="13"/>
      <c r="I33" s="13"/>
      <c r="J33" s="13"/>
      <c r="K33" s="52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12"/>
    </row>
    <row r="34" spans="1:33" ht="12.75" customHeight="1">
      <c r="A34" s="51"/>
      <c r="B34" s="5"/>
      <c r="C34" s="5"/>
      <c r="D34" s="5"/>
      <c r="E34" s="5"/>
      <c r="F34" s="5"/>
      <c r="G34" s="56" t="s">
        <v>7</v>
      </c>
      <c r="H34" s="56"/>
      <c r="I34" s="56"/>
      <c r="J34" s="56"/>
      <c r="K34" s="92" t="s">
        <v>24</v>
      </c>
      <c r="L34" s="92"/>
      <c r="M34" s="92"/>
      <c r="N34" s="92"/>
      <c r="O34" s="92"/>
      <c r="P34" s="92"/>
      <c r="Q34" s="92"/>
      <c r="R34" s="92"/>
      <c r="S34" s="55" t="s">
        <v>25</v>
      </c>
      <c r="T34" s="55"/>
      <c r="U34" s="55"/>
      <c r="V34" s="55"/>
      <c r="W34" s="55"/>
      <c r="X34" s="55"/>
      <c r="Y34" s="55"/>
      <c r="Z34" s="55" t="s">
        <v>26</v>
      </c>
      <c r="AA34" s="55"/>
      <c r="AB34" s="55"/>
      <c r="AC34" s="55" t="s">
        <v>27</v>
      </c>
      <c r="AD34" s="55"/>
      <c r="AE34" s="55"/>
      <c r="AF34" s="55"/>
      <c r="AG34" s="12"/>
    </row>
    <row r="35" spans="1:33" ht="3.75" customHeight="1">
      <c r="A35" s="23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10"/>
    </row>
    <row r="36" spans="1:33" ht="15" customHeight="1">
      <c r="A36" s="51" t="s">
        <v>9</v>
      </c>
      <c r="B36" s="5" t="s">
        <v>45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12"/>
    </row>
    <row r="37" spans="1:33" ht="3.75" customHeight="1">
      <c r="A37" s="5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12"/>
    </row>
    <row r="38" spans="1:33" ht="15" customHeight="1">
      <c r="A38" s="51"/>
      <c r="C38" s="5"/>
      <c r="D38" s="5"/>
      <c r="E38" s="5"/>
      <c r="F38" s="5"/>
      <c r="G38" s="13"/>
      <c r="H38" s="13"/>
      <c r="I38" s="13"/>
      <c r="J38" s="13"/>
      <c r="K38" s="52"/>
      <c r="L38" s="53"/>
      <c r="M38" s="53"/>
      <c r="N38" s="53"/>
      <c r="O38" s="53"/>
      <c r="P38" s="53"/>
      <c r="Q38" s="53"/>
      <c r="R38" s="53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12"/>
    </row>
    <row r="39" spans="1:33" ht="12.75" customHeight="1">
      <c r="A39" s="51"/>
      <c r="B39" s="5"/>
      <c r="C39" s="5"/>
      <c r="D39" s="5"/>
      <c r="E39" s="5"/>
      <c r="F39" s="5"/>
      <c r="G39" s="56" t="s">
        <v>7</v>
      </c>
      <c r="H39" s="56"/>
      <c r="I39" s="56"/>
      <c r="J39" s="56"/>
      <c r="K39" s="92" t="s">
        <v>24</v>
      </c>
      <c r="L39" s="92"/>
      <c r="M39" s="92"/>
      <c r="N39" s="92"/>
      <c r="O39" s="92"/>
      <c r="P39" s="92"/>
      <c r="Q39" s="92"/>
      <c r="R39" s="92"/>
      <c r="S39" s="55" t="s">
        <v>25</v>
      </c>
      <c r="T39" s="55"/>
      <c r="U39" s="55"/>
      <c r="V39" s="55"/>
      <c r="W39" s="55"/>
      <c r="X39" s="55"/>
      <c r="Y39" s="55"/>
      <c r="Z39" s="55" t="s">
        <v>26</v>
      </c>
      <c r="AA39" s="55"/>
      <c r="AB39" s="55"/>
      <c r="AC39" s="55" t="s">
        <v>27</v>
      </c>
      <c r="AD39" s="55"/>
      <c r="AE39" s="55"/>
      <c r="AF39" s="55"/>
      <c r="AG39" s="12"/>
    </row>
    <row r="40" spans="1:33" ht="3.75" customHeight="1">
      <c r="A40" s="5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12"/>
    </row>
    <row r="41" spans="1:33" ht="15" customHeight="1">
      <c r="A41" s="51"/>
      <c r="B41" s="5"/>
      <c r="C41" s="5"/>
      <c r="D41" s="5"/>
      <c r="E41" s="5"/>
      <c r="F41" s="5"/>
      <c r="G41" s="13"/>
      <c r="H41" s="13"/>
      <c r="I41" s="13"/>
      <c r="J41" s="13"/>
      <c r="K41" s="52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4"/>
      <c r="AB41" s="13"/>
      <c r="AC41" s="13"/>
      <c r="AD41" s="13"/>
      <c r="AE41" s="13"/>
      <c r="AF41" s="13"/>
      <c r="AG41" s="12"/>
    </row>
    <row r="42" spans="1:33" ht="12.75" customHeight="1">
      <c r="A42" s="51"/>
      <c r="B42" s="5"/>
      <c r="C42" s="5"/>
      <c r="D42" s="5"/>
      <c r="E42" s="5"/>
      <c r="F42" s="5"/>
      <c r="G42" s="56" t="s">
        <v>7</v>
      </c>
      <c r="H42" s="56"/>
      <c r="I42" s="56"/>
      <c r="J42" s="56"/>
      <c r="K42" s="55" t="s">
        <v>24</v>
      </c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 t="s">
        <v>1</v>
      </c>
      <c r="AD42" s="56"/>
      <c r="AE42" s="56"/>
      <c r="AF42" s="56"/>
      <c r="AG42" s="12"/>
    </row>
    <row r="43" spans="1:33" ht="3.75" customHeight="1">
      <c r="A43" s="2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10"/>
    </row>
    <row r="44" spans="1:33" ht="3.75" customHeight="1">
      <c r="A44" s="2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7"/>
    </row>
    <row r="45" spans="1:33" ht="15" customHeight="1">
      <c r="A45" s="51" t="s">
        <v>2</v>
      </c>
      <c r="B45" s="5" t="s">
        <v>28</v>
      </c>
      <c r="C45" s="5"/>
      <c r="D45" s="5"/>
      <c r="E45" s="5"/>
      <c r="F45" s="5"/>
      <c r="G45" s="13"/>
      <c r="H45" s="13"/>
      <c r="I45" s="14" t="s">
        <v>4</v>
      </c>
      <c r="J45" s="13"/>
      <c r="K45" s="13"/>
      <c r="L45" s="13"/>
      <c r="M45" s="13"/>
      <c r="N45" s="13"/>
      <c r="O45" s="13"/>
      <c r="P45" s="13"/>
      <c r="Q45" s="31" t="s">
        <v>46</v>
      </c>
      <c r="AG45" s="12"/>
    </row>
    <row r="46" spans="1:33" ht="3.75" customHeight="1">
      <c r="A46" s="64"/>
      <c r="B46" s="5"/>
      <c r="C46" s="5"/>
      <c r="D46" s="5"/>
      <c r="E46" s="5"/>
      <c r="F46" s="5"/>
      <c r="G46" s="3"/>
      <c r="H46" s="3"/>
      <c r="I46" s="14" t="s">
        <v>4</v>
      </c>
      <c r="J46" s="3"/>
      <c r="K46" s="3"/>
      <c r="L46" s="3"/>
      <c r="M46" s="3"/>
      <c r="N46" s="3"/>
      <c r="O46" s="3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12"/>
    </row>
    <row r="47" spans="1:33" ht="15" customHeight="1">
      <c r="A47" s="64"/>
      <c r="B47" s="5" t="s">
        <v>47</v>
      </c>
      <c r="G47" s="13"/>
      <c r="H47" s="13"/>
      <c r="I47" s="14" t="s">
        <v>4</v>
      </c>
      <c r="J47" s="13"/>
      <c r="K47" s="13"/>
      <c r="L47" s="13"/>
      <c r="M47" s="13"/>
      <c r="N47" s="13"/>
      <c r="O47" s="13"/>
      <c r="P47" s="13"/>
      <c r="Q47" s="31" t="s">
        <v>48</v>
      </c>
      <c r="R47" s="5"/>
      <c r="S47" s="5"/>
      <c r="T47" s="5"/>
      <c r="U47" s="5"/>
      <c r="V47" s="5"/>
      <c r="X47" s="5"/>
      <c r="Y47" s="5"/>
      <c r="Z47" s="5"/>
      <c r="AA47" s="5"/>
      <c r="AB47" s="5"/>
      <c r="AC47" s="5"/>
      <c r="AD47" s="5"/>
      <c r="AE47" s="5"/>
      <c r="AF47" s="5"/>
      <c r="AG47" s="12"/>
    </row>
    <row r="48" spans="1:33" ht="3.75" customHeight="1">
      <c r="A48" s="64"/>
      <c r="B48" s="5"/>
      <c r="C48" s="5"/>
      <c r="D48" s="5"/>
      <c r="E48" s="5"/>
      <c r="F48" s="5"/>
      <c r="G48" s="3"/>
      <c r="H48" s="3"/>
      <c r="I48" s="14"/>
      <c r="J48" s="3"/>
      <c r="K48" s="3"/>
      <c r="L48" s="3"/>
      <c r="M48" s="3"/>
      <c r="N48" s="3"/>
      <c r="O48" s="3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12"/>
    </row>
    <row r="49" spans="1:33" ht="15" customHeight="1">
      <c r="A49" s="64"/>
      <c r="B49" s="5" t="s">
        <v>49</v>
      </c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5"/>
      <c r="V49" s="5"/>
      <c r="X49" s="5"/>
      <c r="Y49" s="5"/>
      <c r="AG49" s="12"/>
    </row>
    <row r="50" spans="1:33" s="25" customFormat="1" ht="3.75" customHeight="1">
      <c r="A50" s="2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10"/>
    </row>
    <row r="51" spans="1:33" s="25" customFormat="1" ht="3.75" customHeight="1">
      <c r="A51" s="2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7"/>
    </row>
    <row r="52" spans="1:33" s="25" customFormat="1" ht="15" customHeight="1">
      <c r="A52" s="51" t="s">
        <v>10</v>
      </c>
      <c r="B52" s="5" t="s">
        <v>50</v>
      </c>
      <c r="C52" s="5"/>
      <c r="D52" s="5"/>
      <c r="E52" s="5"/>
      <c r="F52" s="5"/>
      <c r="G52" s="13"/>
      <c r="H52" s="13"/>
      <c r="I52" s="13"/>
      <c r="J52" s="13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12"/>
    </row>
    <row r="53" spans="1:33" s="25" customFormat="1" ht="3.75" customHeight="1">
      <c r="A53" s="6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12"/>
    </row>
    <row r="54" spans="1:33" s="25" customFormat="1" ht="10.5" customHeight="1">
      <c r="A54" s="61"/>
      <c r="C54" s="35"/>
      <c r="D54" s="35"/>
      <c r="E54" s="35"/>
      <c r="F54" s="35"/>
      <c r="G54" s="49" t="s">
        <v>51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36"/>
    </row>
    <row r="55" spans="1:33" s="25" customFormat="1" ht="10.5" customHeight="1">
      <c r="A55" s="61"/>
      <c r="B55" s="37"/>
      <c r="C55" s="35"/>
      <c r="D55" s="35"/>
      <c r="E55" s="35"/>
      <c r="F55" s="35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36"/>
    </row>
    <row r="56" spans="1:33" s="25" customFormat="1" ht="10.5" customHeight="1">
      <c r="A56" s="61"/>
      <c r="B56" s="37"/>
      <c r="C56" s="35"/>
      <c r="D56" s="35"/>
      <c r="E56" s="35"/>
      <c r="F56" s="35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36"/>
    </row>
    <row r="57" spans="1:33" s="25" customFormat="1" ht="3.75" customHeight="1">
      <c r="A57" s="26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10"/>
    </row>
    <row r="58" spans="1:33" s="25" customFormat="1" ht="3.75" customHeight="1">
      <c r="A58" s="2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7"/>
    </row>
    <row r="59" spans="1:33" s="25" customFormat="1" ht="15" customHeight="1">
      <c r="A59" s="51" t="s">
        <v>3</v>
      </c>
      <c r="B59" s="5" t="s">
        <v>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12"/>
    </row>
    <row r="60" spans="1:33" s="25" customFormat="1" ht="3.75" customHeight="1">
      <c r="A60" s="5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12"/>
    </row>
    <row r="61" spans="1:33" s="25" customFormat="1" ht="15" customHeight="1">
      <c r="A61" s="51"/>
      <c r="B61" s="5" t="s">
        <v>29</v>
      </c>
      <c r="C61" s="5"/>
      <c r="D61" s="5"/>
      <c r="E61" s="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W61" s="13"/>
      <c r="X61" s="13"/>
      <c r="Y61" s="13"/>
      <c r="Z61" s="5"/>
      <c r="AA61" s="5" t="s">
        <v>30</v>
      </c>
      <c r="AB61" s="5"/>
      <c r="AC61" s="5"/>
      <c r="AD61" s="5"/>
      <c r="AE61" s="5"/>
      <c r="AF61" s="5"/>
      <c r="AG61" s="12"/>
    </row>
    <row r="62" spans="1:33" s="25" customFormat="1" ht="6.75" customHeight="1">
      <c r="A62" s="26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10"/>
    </row>
    <row r="63" spans="1:33" s="25" customFormat="1" ht="15" customHeight="1">
      <c r="A63" s="59" t="s">
        <v>11</v>
      </c>
      <c r="B63" s="2" t="s">
        <v>41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7"/>
    </row>
    <row r="64" spans="1:33" s="25" customFormat="1" ht="12.75" customHeight="1">
      <c r="A64" s="51"/>
      <c r="B64" s="4"/>
      <c r="C64" s="5"/>
      <c r="D64" s="5"/>
      <c r="E64" s="5"/>
      <c r="F64" s="38"/>
      <c r="G64" s="28" t="s">
        <v>31</v>
      </c>
      <c r="H64" s="5"/>
      <c r="I64" s="5"/>
      <c r="J64" s="28" t="s">
        <v>32</v>
      </c>
      <c r="K64" s="38"/>
      <c r="L64" s="38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12"/>
    </row>
    <row r="65" spans="1:33" s="25" customFormat="1" ht="3.75" customHeight="1">
      <c r="A65" s="51"/>
      <c r="B65" s="4"/>
      <c r="C65" s="5"/>
      <c r="D65" s="5"/>
      <c r="E65" s="5"/>
      <c r="F65" s="38"/>
      <c r="G65" s="28"/>
      <c r="H65" s="5"/>
      <c r="I65" s="5"/>
      <c r="J65" s="28"/>
      <c r="K65" s="38"/>
      <c r="L65" s="38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12"/>
    </row>
    <row r="66" spans="1:33" s="25" customFormat="1" ht="21" customHeight="1">
      <c r="A66" s="51"/>
      <c r="B66" s="39"/>
      <c r="C66" s="5"/>
      <c r="D66" s="5"/>
      <c r="E66" s="5"/>
      <c r="F66" s="38"/>
      <c r="G66" s="62" t="s">
        <v>54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12"/>
    </row>
    <row r="67" spans="1:33" s="25" customFormat="1" ht="3.75" customHeight="1">
      <c r="A67" s="60"/>
      <c r="B67" s="40"/>
      <c r="C67" s="9"/>
      <c r="D67" s="9"/>
      <c r="E67" s="9"/>
      <c r="F67" s="9"/>
      <c r="G67" s="9"/>
      <c r="H67" s="9"/>
      <c r="I67" s="41"/>
      <c r="J67" s="42"/>
      <c r="K67" s="42"/>
      <c r="L67" s="41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43"/>
      <c r="AG67" s="10"/>
    </row>
    <row r="68" spans="1:33" s="25" customFormat="1" ht="3.75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12"/>
    </row>
    <row r="69" spans="1:33" s="25" customFormat="1" ht="48" customHeight="1">
      <c r="A69" s="4"/>
      <c r="B69" s="44" t="s">
        <v>59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12"/>
    </row>
    <row r="70" spans="1:33" ht="3.75" customHeight="1">
      <c r="A70" s="4"/>
      <c r="AG70" s="12"/>
    </row>
    <row r="71" spans="1:33" ht="12.75" customHeight="1">
      <c r="A71" s="2"/>
      <c r="B71" s="90" t="s">
        <v>60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7"/>
    </row>
    <row r="72" spans="1:33" ht="12.75" customHeight="1">
      <c r="A72" s="8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10"/>
    </row>
    <row r="73" spans="1:33" ht="12.75" customHeight="1">
      <c r="A73" s="29" t="s">
        <v>33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ht="3.75" customHeight="1"/>
    <row r="75" spans="1:14" ht="15" customHeight="1">
      <c r="A75" s="58">
        <v>202</v>
      </c>
      <c r="B75" s="58"/>
      <c r="C75" s="13"/>
      <c r="D75" s="1" t="s">
        <v>36</v>
      </c>
      <c r="E75" s="45"/>
      <c r="F75" s="45"/>
      <c r="G75" s="45"/>
      <c r="H75" s="45"/>
      <c r="I75" s="45"/>
      <c r="J75" s="45"/>
      <c r="K75" s="1" t="s">
        <v>34</v>
      </c>
      <c r="L75" s="13"/>
      <c r="M75" s="13"/>
      <c r="N75" s="1" t="s">
        <v>35</v>
      </c>
    </row>
    <row r="76" ht="3.75" customHeight="1"/>
    <row r="77" spans="1:32" ht="15" customHeight="1">
      <c r="A77" s="1" t="s">
        <v>44</v>
      </c>
      <c r="K77" s="27"/>
      <c r="L77" s="27"/>
      <c r="M77" s="27"/>
      <c r="N77" s="27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</row>
    <row r="78" ht="3.75" customHeight="1"/>
    <row r="79" spans="1:32" ht="15" customHeight="1">
      <c r="A79" s="1" t="s">
        <v>53</v>
      </c>
      <c r="K79" s="27"/>
      <c r="L79" s="27"/>
      <c r="M79" s="27"/>
      <c r="N79" s="27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</row>
    <row r="80" ht="3.75" customHeight="1"/>
    <row r="81" spans="1:32" ht="15" customHeight="1">
      <c r="A81" s="1" t="s">
        <v>55</v>
      </c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</row>
    <row r="82" ht="5.25" customHeight="1"/>
  </sheetData>
  <sheetProtection password="CC56" sheet="1" selectLockedCells="1"/>
  <mergeCells count="57">
    <mergeCell ref="L14:O14"/>
    <mergeCell ref="V2:AG3"/>
    <mergeCell ref="G22:AF22"/>
    <mergeCell ref="B71:AF72"/>
    <mergeCell ref="G39:J39"/>
    <mergeCell ref="K39:R39"/>
    <mergeCell ref="K38:R38"/>
    <mergeCell ref="S39:Y39"/>
    <mergeCell ref="S38:Y38"/>
    <mergeCell ref="K34:R34"/>
    <mergeCell ref="L13:O13"/>
    <mergeCell ref="Z34:AB34"/>
    <mergeCell ref="AC34:AF34"/>
    <mergeCell ref="E2:U3"/>
    <mergeCell ref="E4:AG4"/>
    <mergeCell ref="A5:D7"/>
    <mergeCell ref="E5:AG7"/>
    <mergeCell ref="E8:AG8"/>
    <mergeCell ref="A10:A18"/>
    <mergeCell ref="C13:J13"/>
    <mergeCell ref="A59:A61"/>
    <mergeCell ref="A63:A67"/>
    <mergeCell ref="A52:A56"/>
    <mergeCell ref="G66:AF66"/>
    <mergeCell ref="A45:A49"/>
    <mergeCell ref="Q13:S13"/>
    <mergeCell ref="Q14:S14"/>
    <mergeCell ref="U13:V13"/>
    <mergeCell ref="C17:J17"/>
    <mergeCell ref="L17:U17"/>
    <mergeCell ref="L16:U16"/>
    <mergeCell ref="A75:B75"/>
    <mergeCell ref="E75:J75"/>
    <mergeCell ref="AC42:AF42"/>
    <mergeCell ref="K42:AB42"/>
    <mergeCell ref="G42:J42"/>
    <mergeCell ref="H25:AF25"/>
    <mergeCell ref="Z38:AB38"/>
    <mergeCell ref="AC38:AF38"/>
    <mergeCell ref="A36:A42"/>
    <mergeCell ref="A33:A34"/>
    <mergeCell ref="A28:A30"/>
    <mergeCell ref="K41:AA41"/>
    <mergeCell ref="Z39:AB39"/>
    <mergeCell ref="AC39:AF39"/>
    <mergeCell ref="G34:J34"/>
    <mergeCell ref="K33:T33"/>
    <mergeCell ref="U33:AF33"/>
    <mergeCell ref="S34:Y34"/>
    <mergeCell ref="B69:AF69"/>
    <mergeCell ref="Q59:AF59"/>
    <mergeCell ref="G61:T61"/>
    <mergeCell ref="O79:AF79"/>
    <mergeCell ref="O77:AF77"/>
    <mergeCell ref="G30:AF30"/>
    <mergeCell ref="G49:T49"/>
    <mergeCell ref="G54:AF56"/>
  </mergeCells>
  <dataValidations count="2">
    <dataValidation type="whole" allowBlank="1" showErrorMessage="1" error="A kijelölt cellába csak 0-9 közötti egész szám írható!" sqref="L75:M75 P28:P29 C12:J12 L12:O12 G28:N29 U12:V12 F16:J16 G33:J33 Q12:S12 R28:S29 W61:Y61 G52:J52 G38:J38 AB41:AF41 G41:J41 J47:P47 G45:H45 J45:P45 G47:H47 C75">
      <formula1>0</formula1>
      <formula2>9</formula2>
    </dataValidation>
    <dataValidation type="whole" allowBlank="1" showErrorMessage="1" error="A kijelölt cellába csak 1, vagy 2  írható!" sqref="AF67">
      <formula1>1</formula1>
      <formula2>2</formula2>
    </dataValidation>
  </dataValidations>
  <printOptions horizontalCentered="1"/>
  <pageMargins left="0.31496062992125984" right="0.31496062992125984" top="0.31496062992125984" bottom="0.3149606299212598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Papi Beáta</dc:creator>
  <cp:keywords/>
  <dc:description/>
  <cp:lastModifiedBy>Papi Beáta</cp:lastModifiedBy>
  <cp:lastPrinted>2017-03-02T10:56:43Z</cp:lastPrinted>
  <dcterms:created xsi:type="dcterms:W3CDTF">2000-09-12T07:41:51Z</dcterms:created>
  <dcterms:modified xsi:type="dcterms:W3CDTF">2019-12-05T08:34:25Z</dcterms:modified>
  <cp:category/>
  <cp:version/>
  <cp:contentType/>
  <cp:contentStatus/>
</cp:coreProperties>
</file>