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stwork_K\extrastat\2019\0121\"/>
    </mc:Choice>
  </mc:AlternateContent>
  <workbookProtection workbookPassword="DD37" lockStructure="1"/>
  <bookViews>
    <workbookView xWindow="0" yWindow="0" windowWidth="28800" windowHeight="11535"/>
  </bookViews>
  <sheets>
    <sheet name="Adatlap" sheetId="2" r:id="rId1"/>
  </sheets>
  <definedNames>
    <definedName name="_xlnm.Print_Area" localSheetId="0">Adatlap!$1:$75</definedName>
  </definedNames>
  <calcPr calcId="80000"/>
</workbook>
</file>

<file path=xl/sharedStrings.xml><?xml version="1.0" encoding="utf-8"?>
<sst xmlns="http://schemas.openxmlformats.org/spreadsheetml/2006/main" count="40" uniqueCount="29">
  <si>
    <t>E-mail:</t>
  </si>
  <si>
    <t>1.</t>
  </si>
  <si>
    <t>2.</t>
  </si>
  <si>
    <t>4.</t>
  </si>
  <si>
    <t>.</t>
  </si>
  <si>
    <t>, 20</t>
  </si>
  <si>
    <t>3.</t>
  </si>
  <si>
    <t>DATA PROVIDERS</t>
  </si>
  <si>
    <t xml:space="preserve">Holder of the Single Authoristaion for Simplified Procedures </t>
  </si>
  <si>
    <t>EORI number</t>
  </si>
  <si>
    <t>Hungarian VAT number (if applicable)</t>
  </si>
  <si>
    <t>Address:</t>
  </si>
  <si>
    <t>Consignor (exports), or consignee (imports) in Hungary</t>
  </si>
  <si>
    <t>Name of the firm:</t>
  </si>
  <si>
    <t>Extrastat data provider</t>
  </si>
  <si>
    <t>Position:</t>
  </si>
  <si>
    <t>Tel. No.:</t>
  </si>
  <si>
    <t>Fax:</t>
  </si>
  <si>
    <t>Name:</t>
  </si>
  <si>
    <t>signature</t>
  </si>
  <si>
    <t>LS.</t>
  </si>
  <si>
    <t>REGISTRATION FORM FOR EXTRASTAT</t>
  </si>
  <si>
    <t>Contact person</t>
  </si>
  <si>
    <t>Person responsible for data providing:</t>
  </si>
  <si>
    <t>HUNGARIAN CENTRAL STATISTICAL OFFICE</t>
  </si>
  <si>
    <t>Contact person:</t>
  </si>
  <si>
    <t>Information: +36 1 345 1275</t>
  </si>
  <si>
    <t xml:space="preserve">To be sent in one copy to Hungarian Central Statistical Office, Foreign Trade Department, 1024 Budapest, Keleti Károly u. 5-7.
</t>
  </si>
  <si>
    <t>extrastat_administration@ksh.hu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</si>
</sst>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0" x14ac:knownFonts="1">
    <font>
      <sz val="10"/>
      <name val="MS Sans Serif"/>
      <charset val="238"/>
    </font>
    <font>
      <sz val="10"/>
      <name val="MS Sans Serif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sz val="10"/>
      <name val="Arial"/>
      <family val="2"/>
    </font>
    <font>
      <sz val="10"/>
      <name val="MS Sans Serif"/>
      <charset val="238"/>
    </font>
    <font>
      <sz val="9"/>
      <name val="MS Sans Serif"/>
      <charset val="238"/>
    </font>
    <font>
      <u/>
      <sz val="10"/>
      <color indexed="12"/>
      <name val="MS Sans Serif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MS Sans Serif"/>
      <charset val="238"/>
    </font>
    <font>
      <b/>
      <sz val="9"/>
      <name val="Arial"/>
      <family val="2"/>
      <charset val="238"/>
    </font>
    <font>
      <sz val="8"/>
      <name val="Arial CE"/>
    </font>
    <font>
      <b/>
      <sz val="8"/>
      <name val="Arial CE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 applyBorder="1" applyAlignment="1">
      <alignment horizontal="centerContinuous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Fill="1" applyBorder="1" applyAlignment="1">
      <alignment horizontal="centerContinuous" vertical="top"/>
    </xf>
    <xf numFmtId="0" fontId="10" fillId="0" borderId="0" xfId="0" applyFont="1"/>
    <xf numFmtId="0" fontId="11" fillId="0" borderId="0" xfId="0" applyFont="1"/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5" fillId="0" borderId="2" xfId="0" applyFont="1" applyBorder="1" applyProtection="1"/>
    <xf numFmtId="0" fontId="5" fillId="0" borderId="1" xfId="0" applyFont="1" applyBorder="1" applyProtection="1"/>
    <xf numFmtId="0" fontId="4" fillId="0" borderId="3" xfId="0" applyFont="1" applyBorder="1" applyAlignment="1" applyProtection="1">
      <alignment horizontal="right"/>
    </xf>
    <xf numFmtId="0" fontId="5" fillId="0" borderId="4" xfId="0" applyFont="1" applyBorder="1" applyProtection="1"/>
    <xf numFmtId="0" fontId="1" fillId="0" borderId="0" xfId="0" applyFont="1" applyBorder="1" applyProtection="1"/>
    <xf numFmtId="0" fontId="5" fillId="0" borderId="0" xfId="0" applyFont="1" applyBorder="1" applyProtection="1"/>
    <xf numFmtId="0" fontId="5" fillId="0" borderId="0" xfId="0" applyFont="1" applyProtection="1"/>
    <xf numFmtId="0" fontId="4" fillId="0" borderId="5" xfId="0" applyFont="1" applyBorder="1" applyAlignment="1" applyProtection="1">
      <alignment horizontal="right"/>
    </xf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8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5" xfId="0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2" fillId="0" borderId="0" xfId="0" applyFont="1" applyFill="1" applyBorder="1" applyProtection="1"/>
    <xf numFmtId="0" fontId="7" fillId="0" borderId="0" xfId="0" applyFont="1" applyFill="1" applyBorder="1" applyProtection="1"/>
    <xf numFmtId="49" fontId="5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49" fontId="5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Protection="1"/>
    <xf numFmtId="0" fontId="7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6" fillId="0" borderId="0" xfId="0" applyFont="1" applyFill="1" applyBorder="1" applyProtection="1"/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vertical="top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5" fillId="0" borderId="0" xfId="0" applyFont="1" applyFill="1" applyAlignment="1" applyProtection="1">
      <alignment horizontal="center" vertical="top"/>
    </xf>
    <xf numFmtId="0" fontId="10" fillId="0" borderId="0" xfId="0" applyFont="1" applyFill="1" applyProtection="1"/>
    <xf numFmtId="0" fontId="5" fillId="0" borderId="0" xfId="0" applyFont="1" applyFill="1" applyAlignment="1" applyProtection="1"/>
    <xf numFmtId="0" fontId="11" fillId="0" borderId="0" xfId="0" applyFont="1" applyFill="1" applyProtection="1"/>
    <xf numFmtId="0" fontId="10" fillId="0" borderId="0" xfId="0" applyFont="1" applyFill="1" applyBorder="1" applyAlignme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7" xfId="0" applyFont="1" applyBorder="1" applyProtection="1"/>
    <xf numFmtId="0" fontId="9" fillId="0" borderId="0" xfId="0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Border="1" applyProtection="1"/>
    <xf numFmtId="0" fontId="8" fillId="0" borderId="0" xfId="0" applyFont="1" applyBorder="1" applyProtection="1"/>
    <xf numFmtId="0" fontId="5" fillId="0" borderId="0" xfId="0" applyFont="1" applyBorder="1" applyAlignment="1" applyProtection="1"/>
    <xf numFmtId="0" fontId="6" fillId="0" borderId="9" xfId="0" applyFont="1" applyFill="1" applyBorder="1" applyProtection="1"/>
    <xf numFmtId="0" fontId="5" fillId="0" borderId="9" xfId="0" applyFont="1" applyFill="1" applyBorder="1" applyProtection="1"/>
    <xf numFmtId="0" fontId="6" fillId="0" borderId="9" xfId="0" applyFont="1" applyBorder="1" applyProtection="1"/>
    <xf numFmtId="0" fontId="5" fillId="0" borderId="9" xfId="0" applyFont="1" applyBorder="1" applyProtection="1"/>
    <xf numFmtId="0" fontId="4" fillId="0" borderId="9" xfId="0" applyFont="1" applyFill="1" applyBorder="1" applyProtection="1"/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/>
    <xf numFmtId="0" fontId="3" fillId="0" borderId="1" xfId="0" applyFont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/>
    </xf>
    <xf numFmtId="0" fontId="13" fillId="0" borderId="1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13" fillId="0" borderId="0" xfId="0" applyFont="1" applyAlignment="1" applyProtection="1">
      <alignment horizontal="center" vertical="center"/>
    </xf>
    <xf numFmtId="0" fontId="8" fillId="0" borderId="0" xfId="0" applyFont="1" applyBorder="1"/>
    <xf numFmtId="0" fontId="7" fillId="0" borderId="0" xfId="0" applyFont="1" applyBorder="1"/>
    <xf numFmtId="0" fontId="15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5" fillId="0" borderId="0" xfId="1" applyFont="1" applyFill="1" applyBorder="1" applyAlignment="1" applyProtection="1">
      <alignment horizontal="center" vertical="center"/>
    </xf>
    <xf numFmtId="0" fontId="0" fillId="0" borderId="0" xfId="0" applyAlignment="1">
      <alignment vertical="top"/>
    </xf>
    <xf numFmtId="49" fontId="14" fillId="0" borderId="0" xfId="0" applyNumberFormat="1" applyFont="1" applyBorder="1" applyAlignment="1" applyProtection="1"/>
    <xf numFmtId="49" fontId="14" fillId="0" borderId="0" xfId="0" applyNumberFormat="1" applyFont="1" applyFill="1" applyBorder="1" applyAlignment="1" applyProtection="1">
      <alignment horizontal="left"/>
      <protection locked="0"/>
    </xf>
    <xf numFmtId="0" fontId="12" fillId="0" borderId="7" xfId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NumberFormat="1" applyFont="1" applyFill="1" applyBorder="1" applyAlignment="1" applyProtection="1">
      <alignment horizontal="left"/>
      <protection locked="0"/>
    </xf>
    <xf numFmtId="0" fontId="12" fillId="0" borderId="7" xfId="1" applyBorder="1" applyAlignment="1" applyProtection="1"/>
    <xf numFmtId="0" fontId="18" fillId="0" borderId="1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  <protection locked="0"/>
    </xf>
    <xf numFmtId="0" fontId="14" fillId="0" borderId="7" xfId="0" applyNumberFormat="1" applyFont="1" applyFill="1" applyBorder="1" applyAlignment="1" applyProtection="1">
      <alignment horizontal="left"/>
      <protection locked="0"/>
    </xf>
    <xf numFmtId="49" fontId="14" fillId="0" borderId="7" xfId="0" applyNumberFormat="1" applyFont="1" applyFill="1" applyBorder="1" applyAlignment="1" applyProtection="1">
      <alignment horizontal="left"/>
      <protection locked="0"/>
    </xf>
    <xf numFmtId="49" fontId="14" fillId="0" borderId="7" xfId="0" applyNumberFormat="1" applyFont="1" applyBorder="1" applyAlignment="1" applyProtection="1">
      <alignment horizontal="left"/>
      <protection locked="0"/>
    </xf>
    <xf numFmtId="49" fontId="14" fillId="0" borderId="7" xfId="0" applyNumberFormat="1" applyFont="1" applyFill="1" applyBorder="1" applyAlignment="1" applyProtection="1">
      <protection locked="0"/>
    </xf>
    <xf numFmtId="164" fontId="14" fillId="0" borderId="7" xfId="0" applyNumberFormat="1" applyFont="1" applyFill="1" applyBorder="1" applyAlignment="1" applyProtection="1">
      <alignment horizontal="left"/>
      <protection locked="0"/>
    </xf>
    <xf numFmtId="164" fontId="0" fillId="0" borderId="7" xfId="0" applyNumberForma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left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7</xdr:col>
      <xdr:colOff>57150</xdr:colOff>
      <xdr:row>2</xdr:row>
      <xdr:rowOff>123825</xdr:rowOff>
    </xdr:to>
    <xdr:pic>
      <xdr:nvPicPr>
        <xdr:cNvPr id="4147" name="Picture 49" descr="extrasta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4192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0</xdr:colOff>
      <xdr:row>0</xdr:row>
      <xdr:rowOff>57150</xdr:rowOff>
    </xdr:from>
    <xdr:to>
      <xdr:col>32</xdr:col>
      <xdr:colOff>0</xdr:colOff>
      <xdr:row>2</xdr:row>
      <xdr:rowOff>142875</xdr:rowOff>
    </xdr:to>
    <xdr:pic>
      <xdr:nvPicPr>
        <xdr:cNvPr id="5" name="Kép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57150"/>
          <a:ext cx="1028700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trastat_administration@ksh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IW140"/>
  <sheetViews>
    <sheetView showGridLines="0" tabSelected="1" zoomScaleNormal="100" workbookViewId="0">
      <selection activeCell="I1" sqref="I1"/>
    </sheetView>
  </sheetViews>
  <sheetFormatPr defaultColWidth="0.140625" defaultRowHeight="15" zeroHeight="1" x14ac:dyDescent="0.2"/>
  <cols>
    <col min="1" max="1" width="3.28515625" style="1" customWidth="1"/>
    <col min="2" max="2" width="3.140625" style="1" customWidth="1"/>
    <col min="3" max="5" width="2.5703125" style="1" customWidth="1"/>
    <col min="6" max="6" width="3.85546875" style="1" customWidth="1"/>
    <col min="7" max="32" width="2.5703125" style="1" customWidth="1"/>
    <col min="33" max="33" width="2.85546875" style="1" customWidth="1"/>
    <col min="34" max="255" width="0" hidden="1" customWidth="1"/>
  </cols>
  <sheetData>
    <row r="1" spans="1:43" s="4" customFormat="1" ht="12.75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117" t="s">
        <v>24</v>
      </c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25"/>
      <c r="Y1" s="25"/>
      <c r="Z1" s="25"/>
      <c r="AA1" s="25"/>
      <c r="AB1" s="25"/>
      <c r="AC1" s="25"/>
      <c r="AD1" s="25"/>
      <c r="AE1" s="25"/>
      <c r="AF1" s="25"/>
      <c r="AG1" s="26"/>
      <c r="AP1" s="5"/>
      <c r="AQ1" s="5"/>
    </row>
    <row r="2" spans="1:43" s="3" customFormat="1" ht="12.75" x14ac:dyDescent="0.2">
      <c r="A2" s="27"/>
      <c r="B2" s="28"/>
      <c r="C2" s="29"/>
      <c r="D2" s="29"/>
      <c r="E2" s="30"/>
      <c r="F2" s="29"/>
      <c r="G2" s="29"/>
      <c r="H2" s="30"/>
      <c r="I2" s="30"/>
      <c r="J2" s="29"/>
      <c r="K2" s="30"/>
      <c r="L2" s="29"/>
      <c r="M2" s="30"/>
      <c r="N2" s="29"/>
      <c r="O2" s="29"/>
      <c r="P2" s="29"/>
      <c r="Q2" s="83" t="s">
        <v>26</v>
      </c>
      <c r="R2" s="29"/>
      <c r="S2" s="29"/>
      <c r="T2" s="29"/>
      <c r="U2" s="30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31"/>
      <c r="AP2" s="5"/>
      <c r="AQ2" s="5"/>
    </row>
    <row r="3" spans="1:43" s="3" customFormat="1" ht="12.75" x14ac:dyDescent="0.2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16" t="s">
        <v>28</v>
      </c>
      <c r="M3" s="33"/>
      <c r="N3" s="33"/>
      <c r="O3" s="33"/>
      <c r="P3" s="33"/>
      <c r="Q3" s="112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4"/>
      <c r="AP3" s="5"/>
      <c r="AQ3" s="5"/>
    </row>
    <row r="4" spans="1:43" s="1" customFormat="1" ht="3.75" customHeight="1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29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7"/>
      <c r="AP4" s="2"/>
      <c r="AQ4" s="2"/>
    </row>
    <row r="5" spans="1:43" s="1" customFormat="1" ht="14.25" customHeight="1" x14ac:dyDescent="0.25">
      <c r="A5" s="38"/>
      <c r="B5" s="39"/>
      <c r="C5" s="39"/>
      <c r="D5" s="39"/>
      <c r="E5" s="39"/>
      <c r="F5" s="39"/>
      <c r="G5" s="39"/>
      <c r="H5" s="39"/>
      <c r="I5" s="39"/>
      <c r="J5" s="39"/>
      <c r="K5" s="40"/>
      <c r="L5" s="41"/>
      <c r="M5" s="41"/>
      <c r="N5" s="41"/>
      <c r="O5" s="41"/>
      <c r="P5" s="40"/>
      <c r="Q5" s="41" t="s">
        <v>21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39"/>
      <c r="AF5" s="40"/>
      <c r="AG5" s="37"/>
      <c r="AP5" s="2"/>
      <c r="AQ5" s="2"/>
    </row>
    <row r="6" spans="1:43" s="1" customFormat="1" ht="18.7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82"/>
      <c r="L6" s="43"/>
      <c r="M6" s="43"/>
      <c r="N6" s="43"/>
      <c r="O6" s="43"/>
      <c r="P6" s="82"/>
      <c r="Q6" s="44" t="s">
        <v>7</v>
      </c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5"/>
      <c r="AP6" s="2"/>
      <c r="AQ6" s="2"/>
    </row>
    <row r="7" spans="1:43" s="1" customFormat="1" ht="7.5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5"/>
      <c r="L7" s="94"/>
      <c r="M7" s="94"/>
      <c r="N7" s="94"/>
      <c r="O7" s="94"/>
      <c r="P7" s="95"/>
      <c r="Q7" s="96"/>
      <c r="R7" s="94"/>
      <c r="S7" s="94"/>
      <c r="T7" s="94"/>
      <c r="U7" s="94"/>
      <c r="V7" s="94"/>
      <c r="W7" s="94"/>
      <c r="X7" s="94"/>
      <c r="Y7" s="94"/>
      <c r="Z7" s="94"/>
      <c r="AA7" s="94"/>
      <c r="AB7" s="93"/>
      <c r="AC7" s="93"/>
      <c r="AD7" s="93"/>
      <c r="AE7" s="93"/>
      <c r="AF7" s="93"/>
      <c r="AG7" s="93"/>
      <c r="AP7" s="2"/>
      <c r="AQ7" s="2"/>
    </row>
    <row r="8" spans="1:43" s="8" customFormat="1" ht="19.5" customHeight="1" x14ac:dyDescent="0.25">
      <c r="A8" s="85" t="s">
        <v>1</v>
      </c>
      <c r="B8" s="85" t="s">
        <v>8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P8" s="102"/>
      <c r="AQ8" s="102"/>
    </row>
    <row r="9" spans="1:43" s="8" customFormat="1" ht="10.5" customHeight="1" x14ac:dyDescent="0.25">
      <c r="A9" s="85"/>
      <c r="B9" s="8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P9" s="102"/>
      <c r="AQ9" s="102"/>
    </row>
    <row r="10" spans="1:43" s="1" customFormat="1" ht="18" customHeight="1" x14ac:dyDescent="0.2">
      <c r="A10" s="29"/>
      <c r="B10" s="29" t="s">
        <v>9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98"/>
      <c r="N10" s="98"/>
      <c r="O10" s="29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29"/>
      <c r="AF10" s="29"/>
      <c r="AG10" s="29"/>
      <c r="AP10" s="2"/>
      <c r="AQ10" s="2"/>
    </row>
    <row r="11" spans="1:43" s="1" customFormat="1" ht="7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P11" s="2"/>
      <c r="AQ11" s="2"/>
    </row>
    <row r="12" spans="1:43" s="1" customFormat="1" ht="7.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P12" s="2"/>
      <c r="AQ12" s="2"/>
    </row>
    <row r="13" spans="1:43" s="1" customFormat="1" ht="19.5" customHeight="1" x14ac:dyDescent="0.2">
      <c r="A13" s="40"/>
      <c r="B13" s="20" t="s">
        <v>10</v>
      </c>
      <c r="C13" s="20"/>
      <c r="D13" s="20"/>
      <c r="E13" s="20"/>
      <c r="F13" s="20"/>
      <c r="G13" s="40"/>
      <c r="H13" s="40"/>
      <c r="I13" s="40"/>
      <c r="J13" s="40"/>
      <c r="K13" s="40"/>
      <c r="L13" s="40"/>
      <c r="M13" s="40"/>
      <c r="N13" s="40"/>
      <c r="O13" s="40"/>
      <c r="P13" s="98"/>
      <c r="Q13" s="98"/>
      <c r="R13" s="98"/>
      <c r="S13" s="98"/>
      <c r="T13" s="98"/>
      <c r="U13" s="98"/>
      <c r="V13" s="98"/>
      <c r="W13" s="98"/>
      <c r="X13" s="21"/>
      <c r="Y13" s="21"/>
      <c r="Z13" s="21"/>
      <c r="AA13" s="21"/>
      <c r="AB13" s="21"/>
      <c r="AC13" s="21"/>
      <c r="AD13" s="21"/>
      <c r="AE13" s="21"/>
      <c r="AF13" s="21"/>
      <c r="AG13" s="23"/>
      <c r="AP13" s="2"/>
      <c r="AQ13" s="2"/>
    </row>
    <row r="14" spans="1:43" s="10" customFormat="1" ht="5.25" customHeight="1" x14ac:dyDescent="0.2">
      <c r="A14" s="20"/>
      <c r="B14" s="22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3"/>
    </row>
    <row r="15" spans="1:43" s="1" customFormat="1" ht="19.5" customHeight="1" x14ac:dyDescent="0.2">
      <c r="A15" s="40"/>
      <c r="B15" s="87" t="s">
        <v>13</v>
      </c>
      <c r="C15" s="18"/>
      <c r="D15" s="18"/>
      <c r="E15" s="18"/>
      <c r="F15" s="18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46"/>
      <c r="AP15" s="2"/>
      <c r="AQ15" s="2"/>
    </row>
    <row r="16" spans="1:43" s="1" customFormat="1" ht="7.5" customHeight="1" x14ac:dyDescent="0.2">
      <c r="A16" s="18"/>
      <c r="B16" s="19"/>
      <c r="C16" s="18"/>
      <c r="D16" s="18"/>
      <c r="E16" s="18"/>
      <c r="F16" s="18"/>
      <c r="G16" s="18"/>
      <c r="H16" s="18"/>
      <c r="I16" s="20"/>
      <c r="J16" s="20"/>
      <c r="K16" s="21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46"/>
      <c r="AP16" s="2"/>
      <c r="AQ16" s="2"/>
    </row>
    <row r="17" spans="1:43" s="1" customFormat="1" ht="19.5" customHeight="1" x14ac:dyDescent="0.2">
      <c r="A17" s="87"/>
      <c r="B17" s="87" t="s">
        <v>25</v>
      </c>
      <c r="C17" s="79"/>
      <c r="D17" s="79"/>
      <c r="E17" s="79"/>
      <c r="F17" s="79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47"/>
      <c r="AP17" s="2"/>
      <c r="AQ17" s="2"/>
    </row>
    <row r="18" spans="1:43" s="1" customFormat="1" ht="7.5" customHeight="1" x14ac:dyDescent="0.2">
      <c r="A18" s="79"/>
      <c r="B18" s="79"/>
      <c r="C18" s="79"/>
      <c r="D18" s="79"/>
      <c r="E18" s="79"/>
      <c r="F18" s="79"/>
      <c r="G18" s="80"/>
      <c r="H18" s="80"/>
      <c r="I18" s="80"/>
      <c r="J18" s="80"/>
      <c r="K18" s="79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47"/>
      <c r="AP18" s="2"/>
      <c r="AQ18" s="2"/>
    </row>
    <row r="19" spans="1:43" s="1" customFormat="1" ht="19.5" customHeight="1" x14ac:dyDescent="0.2">
      <c r="A19" s="40"/>
      <c r="B19" s="48" t="s">
        <v>11</v>
      </c>
      <c r="C19" s="23"/>
      <c r="D19" s="23"/>
      <c r="E19" s="23"/>
      <c r="F19" s="48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23"/>
      <c r="AP19" s="2"/>
      <c r="AQ19" s="2"/>
    </row>
    <row r="20" spans="1:43" s="1" customFormat="1" ht="7.5" customHeight="1" x14ac:dyDescent="0.2">
      <c r="A20" s="69"/>
      <c r="B20" s="69"/>
      <c r="C20" s="69"/>
      <c r="D20" s="69"/>
      <c r="E20" s="69"/>
      <c r="F20" s="69"/>
      <c r="G20" s="127"/>
      <c r="H20" s="127"/>
      <c r="I20" s="127"/>
      <c r="J20" s="127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60"/>
      <c r="AH20" s="6"/>
      <c r="AP20" s="2"/>
      <c r="AQ20" s="2"/>
    </row>
    <row r="21" spans="1:43" s="1" customFormat="1" ht="19.5" customHeight="1" x14ac:dyDescent="0.2">
      <c r="A21" s="51"/>
      <c r="B21" s="48" t="s">
        <v>0</v>
      </c>
      <c r="C21" s="52"/>
      <c r="D21" s="52"/>
      <c r="E21" s="52"/>
      <c r="F21" s="52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53"/>
      <c r="AP21" s="2"/>
      <c r="AQ21" s="2"/>
    </row>
    <row r="22" spans="1:43" s="1" customFormat="1" ht="9" customHeight="1" x14ac:dyDescent="0.2">
      <c r="A22" s="69"/>
      <c r="B22" s="53"/>
      <c r="C22" s="52"/>
      <c r="D22" s="52"/>
      <c r="E22" s="52"/>
      <c r="F22" s="52"/>
      <c r="G22" s="52"/>
      <c r="H22" s="69"/>
      <c r="I22" s="52"/>
      <c r="J22" s="52"/>
      <c r="K22" s="52"/>
      <c r="L22" s="52"/>
      <c r="M22" s="69"/>
      <c r="N22" s="53"/>
      <c r="O22" s="69"/>
      <c r="P22" s="69"/>
      <c r="Q22" s="52"/>
      <c r="R22" s="52"/>
      <c r="S22" s="69"/>
      <c r="T22" s="53"/>
      <c r="U22" s="69"/>
      <c r="V22" s="69"/>
      <c r="W22" s="52"/>
      <c r="X22" s="53"/>
      <c r="Y22" s="69"/>
      <c r="Z22" s="69"/>
      <c r="AA22" s="52"/>
      <c r="AB22" s="52"/>
      <c r="AC22" s="53"/>
      <c r="AD22" s="69"/>
      <c r="AE22" s="69"/>
      <c r="AF22" s="52"/>
      <c r="AG22" s="53"/>
      <c r="AP22" s="2"/>
      <c r="AQ22" s="2"/>
    </row>
    <row r="23" spans="1:43" s="1" customFormat="1" ht="11.25" customHeight="1" thickBot="1" x14ac:dyDescent="0.25">
      <c r="A23" s="51"/>
      <c r="B23" s="52"/>
      <c r="C23" s="52"/>
      <c r="D23" s="52"/>
      <c r="E23" s="52"/>
      <c r="F23" s="52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47"/>
      <c r="AP23" s="2"/>
      <c r="AQ23" s="2"/>
    </row>
    <row r="24" spans="1:43" s="2" customFormat="1" ht="19.5" customHeight="1" thickTop="1" x14ac:dyDescent="0.25">
      <c r="A24" s="88" t="s">
        <v>2</v>
      </c>
      <c r="B24" s="88" t="s">
        <v>12</v>
      </c>
      <c r="C24" s="88"/>
      <c r="D24" s="88"/>
      <c r="E24" s="88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</row>
    <row r="25" spans="1:43" s="2" customFormat="1" ht="9" customHeight="1" x14ac:dyDescent="0.25">
      <c r="A25" s="62"/>
      <c r="B25" s="62"/>
      <c r="C25" s="62"/>
      <c r="D25" s="62"/>
      <c r="E25" s="6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43" s="1" customFormat="1" ht="19.5" customHeight="1" x14ac:dyDescent="0.2">
      <c r="A26" s="40"/>
      <c r="B26" s="29" t="s">
        <v>9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98"/>
      <c r="N26" s="98"/>
      <c r="O26" s="29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29"/>
      <c r="AF26" s="29"/>
      <c r="AG26" s="23"/>
      <c r="AP26" s="2"/>
      <c r="AQ26" s="2"/>
    </row>
    <row r="27" spans="1:43" s="2" customFormat="1" ht="7.5" customHeight="1" x14ac:dyDescent="0.2">
      <c r="A27" s="55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3"/>
    </row>
    <row r="28" spans="1:43" s="1" customFormat="1" ht="9.75" customHeight="1" x14ac:dyDescent="0.2">
      <c r="A28" s="56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57"/>
      <c r="AH28" s="9"/>
      <c r="AP28" s="2"/>
      <c r="AQ28" s="2"/>
    </row>
    <row r="29" spans="1:43" s="1" customFormat="1" ht="20.25" customHeight="1" x14ac:dyDescent="0.2">
      <c r="A29" s="56"/>
      <c r="B29" s="20" t="s">
        <v>10</v>
      </c>
      <c r="C29" s="20"/>
      <c r="D29" s="20"/>
      <c r="E29" s="20"/>
      <c r="F29" s="20"/>
      <c r="G29" s="40"/>
      <c r="H29" s="40"/>
      <c r="I29" s="40"/>
      <c r="J29" s="40"/>
      <c r="K29" s="40"/>
      <c r="L29" s="40"/>
      <c r="M29" s="40"/>
      <c r="N29" s="40"/>
      <c r="O29" s="40"/>
      <c r="P29" s="98"/>
      <c r="Q29" s="98"/>
      <c r="R29" s="98"/>
      <c r="S29" s="98"/>
      <c r="T29" s="98"/>
      <c r="U29" s="98"/>
      <c r="V29" s="98"/>
      <c r="W29" s="98"/>
      <c r="X29" s="21"/>
      <c r="Y29" s="21"/>
      <c r="Z29" s="21"/>
      <c r="AA29" s="21"/>
      <c r="AB29" s="21"/>
      <c r="AC29" s="21"/>
      <c r="AD29" s="21"/>
      <c r="AE29" s="21"/>
      <c r="AF29" s="21"/>
      <c r="AG29" s="57"/>
      <c r="AH29" s="9"/>
      <c r="AP29" s="2"/>
      <c r="AQ29" s="2"/>
    </row>
    <row r="30" spans="1:43" s="3" customFormat="1" ht="9" customHeight="1" x14ac:dyDescent="0.2">
      <c r="A30" s="58"/>
      <c r="B30" s="22"/>
      <c r="C30" s="20"/>
      <c r="D30" s="20"/>
      <c r="E30" s="20"/>
      <c r="F30" s="20"/>
      <c r="G30" s="20"/>
      <c r="H30" s="20"/>
      <c r="I30" s="20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3"/>
      <c r="AH30" s="9"/>
      <c r="AP30" s="5"/>
      <c r="AQ30" s="5"/>
    </row>
    <row r="31" spans="1:43" s="3" customFormat="1" ht="20.25" customHeight="1" x14ac:dyDescent="0.2">
      <c r="A31" s="22"/>
      <c r="B31" s="87" t="s">
        <v>13</v>
      </c>
      <c r="C31" s="18"/>
      <c r="D31" s="18"/>
      <c r="E31" s="18"/>
      <c r="F31" s="18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23"/>
      <c r="AH31" s="9"/>
      <c r="AP31" s="5"/>
      <c r="AQ31" s="5"/>
    </row>
    <row r="32" spans="1:43" s="1" customFormat="1" ht="11.25" customHeight="1" x14ac:dyDescent="0.2">
      <c r="A32" s="56"/>
      <c r="B32" s="19"/>
      <c r="C32" s="18"/>
      <c r="D32" s="18"/>
      <c r="E32" s="18"/>
      <c r="F32" s="18"/>
      <c r="G32" s="18"/>
      <c r="H32" s="18"/>
      <c r="I32" s="20"/>
      <c r="J32" s="20"/>
      <c r="K32" s="21"/>
      <c r="L32" s="97"/>
      <c r="M32" s="97"/>
      <c r="N32" s="97"/>
      <c r="O32" s="97"/>
      <c r="P32" s="97"/>
      <c r="Q32" s="97"/>
      <c r="R32" s="113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49"/>
      <c r="AH32" s="12"/>
      <c r="AP32" s="2"/>
      <c r="AQ32" s="2"/>
    </row>
    <row r="33" spans="1:256" s="2" customFormat="1" ht="15" customHeight="1" x14ac:dyDescent="0.2">
      <c r="A33" s="60"/>
      <c r="B33" s="79"/>
      <c r="C33" s="79"/>
      <c r="D33" s="79"/>
      <c r="E33" s="79"/>
      <c r="F33" s="79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23"/>
    </row>
    <row r="34" spans="1:256" s="2" customFormat="1" ht="15" customHeight="1" x14ac:dyDescent="0.2">
      <c r="A34" s="60"/>
      <c r="B34" s="79"/>
      <c r="C34" s="79"/>
      <c r="D34" s="79"/>
      <c r="E34" s="79"/>
      <c r="F34" s="79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23"/>
    </row>
    <row r="35" spans="1:256" s="1" customFormat="1" ht="4.5" customHeight="1" thickBot="1" x14ac:dyDescent="0.25">
      <c r="A35" s="51"/>
      <c r="B35" s="54"/>
      <c r="C35" s="23"/>
      <c r="D35" s="23"/>
      <c r="E35" s="23"/>
      <c r="F35" s="23"/>
      <c r="G35" s="54"/>
      <c r="H35" s="54"/>
      <c r="I35" s="23"/>
      <c r="J35" s="54"/>
      <c r="K35" s="23"/>
      <c r="L35" s="49"/>
      <c r="M35" s="49"/>
      <c r="N35" s="49"/>
      <c r="O35" s="49"/>
      <c r="P35" s="23"/>
      <c r="Q35" s="23"/>
      <c r="R35" s="23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23"/>
      <c r="AD35" s="66"/>
      <c r="AE35" s="67"/>
      <c r="AF35" s="66"/>
      <c r="AG35" s="57"/>
      <c r="AP35" s="2"/>
      <c r="AQ35" s="2"/>
    </row>
    <row r="36" spans="1:256" s="2" customFormat="1" ht="19.5" customHeight="1" thickTop="1" x14ac:dyDescent="0.25">
      <c r="A36" s="90" t="s">
        <v>6</v>
      </c>
      <c r="B36" s="90" t="s">
        <v>14</v>
      </c>
      <c r="C36" s="90"/>
      <c r="D36" s="90"/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256" s="1" customFormat="1" ht="4.5" customHeight="1" x14ac:dyDescent="0.2">
      <c r="A37" s="51"/>
      <c r="B37" s="52"/>
      <c r="C37" s="52"/>
      <c r="D37" s="52"/>
      <c r="E37" s="52"/>
      <c r="F37" s="52"/>
      <c r="G37" s="52"/>
      <c r="H37" s="54"/>
      <c r="I37" s="52"/>
      <c r="J37" s="52"/>
      <c r="K37" s="52"/>
      <c r="L37" s="52"/>
      <c r="M37" s="54"/>
      <c r="N37" s="53"/>
      <c r="O37" s="54"/>
      <c r="P37" s="54"/>
      <c r="Q37" s="52"/>
      <c r="R37" s="52"/>
      <c r="S37" s="54"/>
      <c r="T37" s="53"/>
      <c r="U37" s="54"/>
      <c r="V37" s="54"/>
      <c r="W37" s="52"/>
      <c r="X37" s="53"/>
      <c r="Y37" s="54"/>
      <c r="Z37" s="54"/>
      <c r="AA37" s="52"/>
      <c r="AB37" s="52"/>
      <c r="AC37" s="53"/>
      <c r="AD37" s="54"/>
      <c r="AE37" s="54"/>
      <c r="AF37" s="52"/>
      <c r="AG37" s="53"/>
      <c r="AP37" s="2"/>
      <c r="AQ37" s="2"/>
    </row>
    <row r="38" spans="1:256" s="11" customFormat="1" ht="18.75" customHeight="1" x14ac:dyDescent="0.2">
      <c r="A38" s="54"/>
      <c r="B38" s="29" t="s">
        <v>9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98"/>
      <c r="N38" s="98"/>
      <c r="O38" s="29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29"/>
      <c r="AF38" s="29"/>
      <c r="AG38" s="23"/>
      <c r="AP38" s="10"/>
      <c r="AQ38" s="10"/>
    </row>
    <row r="39" spans="1:256" s="11" customFormat="1" ht="7.5" customHeight="1" x14ac:dyDescent="0.2">
      <c r="A39" s="55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3"/>
      <c r="AP39" s="10"/>
      <c r="AQ39" s="10"/>
    </row>
    <row r="40" spans="1:256" s="1" customFormat="1" ht="15" customHeight="1" x14ac:dyDescent="0.2">
      <c r="A40" s="56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57"/>
      <c r="AH40" s="9"/>
      <c r="AP40" s="2"/>
      <c r="AQ40" s="2"/>
    </row>
    <row r="41" spans="1:256" s="1" customFormat="1" ht="18.75" customHeight="1" x14ac:dyDescent="0.2">
      <c r="A41" s="56"/>
      <c r="B41" s="20" t="s">
        <v>10</v>
      </c>
      <c r="C41" s="20"/>
      <c r="D41" s="20"/>
      <c r="E41" s="20"/>
      <c r="F41" s="20"/>
      <c r="G41" s="40"/>
      <c r="H41" s="40"/>
      <c r="I41" s="40"/>
      <c r="J41" s="40"/>
      <c r="K41" s="40"/>
      <c r="L41" s="40"/>
      <c r="M41" s="40"/>
      <c r="N41" s="40"/>
      <c r="O41" s="40"/>
      <c r="P41" s="98"/>
      <c r="Q41" s="98"/>
      <c r="R41" s="98"/>
      <c r="S41" s="98"/>
      <c r="T41" s="98"/>
      <c r="U41" s="98"/>
      <c r="V41" s="98"/>
      <c r="W41" s="98"/>
      <c r="X41" s="21"/>
      <c r="Y41" s="21"/>
      <c r="Z41" s="21"/>
      <c r="AA41" s="21"/>
      <c r="AB41" s="21"/>
      <c r="AC41" s="21"/>
      <c r="AD41" s="21"/>
      <c r="AE41" s="21"/>
      <c r="AF41" s="21"/>
      <c r="AG41" s="57"/>
      <c r="AH41" s="9"/>
      <c r="AP41" s="2"/>
      <c r="AQ41" s="2"/>
    </row>
    <row r="42" spans="1:256" s="3" customFormat="1" ht="17.25" customHeight="1" x14ac:dyDescent="0.2">
      <c r="A42" s="58"/>
      <c r="B42" s="22"/>
      <c r="C42" s="20"/>
      <c r="D42" s="20"/>
      <c r="E42" s="20"/>
      <c r="F42" s="20"/>
      <c r="G42" s="20"/>
      <c r="H42" s="20"/>
      <c r="I42" s="20"/>
      <c r="J42" s="20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99"/>
      <c r="AH42" s="9"/>
      <c r="AP42" s="5"/>
      <c r="AQ42" s="5"/>
    </row>
    <row r="43" spans="1:256" s="2" customFormat="1" ht="18" customHeight="1" x14ac:dyDescent="0.2">
      <c r="A43" s="22"/>
      <c r="B43" s="87" t="s">
        <v>13</v>
      </c>
      <c r="C43" s="18"/>
      <c r="D43" s="18"/>
      <c r="E43" s="18"/>
      <c r="F43" s="18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23"/>
      <c r="AH43" s="5"/>
    </row>
    <row r="44" spans="1:256" s="1" customFormat="1" ht="17.25" customHeight="1" x14ac:dyDescent="0.2">
      <c r="A44" s="56"/>
      <c r="B44" s="19"/>
      <c r="C44" s="18"/>
      <c r="D44" s="18"/>
      <c r="E44" s="18"/>
      <c r="F44" s="18"/>
      <c r="G44" s="18"/>
      <c r="H44" s="18"/>
      <c r="I44" s="20"/>
      <c r="J44" s="20"/>
      <c r="K44" s="21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49"/>
      <c r="AH44" s="52"/>
      <c r="AP44" s="2"/>
      <c r="AQ44" s="2"/>
    </row>
    <row r="45" spans="1:256" s="6" customFormat="1" ht="11.25" customHeight="1" x14ac:dyDescent="0.2">
      <c r="A45" s="50"/>
      <c r="B45" s="79"/>
      <c r="C45" s="79"/>
      <c r="D45" s="79"/>
      <c r="E45" s="79"/>
      <c r="F45" s="79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50"/>
      <c r="AH45" s="50"/>
      <c r="AP45" s="103"/>
      <c r="AQ45" s="103"/>
    </row>
    <row r="46" spans="1:256" s="6" customFormat="1" ht="15" customHeight="1" x14ac:dyDescent="0.2">
      <c r="A46" s="50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  <c r="DT46" s="111"/>
      <c r="DU46" s="111"/>
      <c r="DV46" s="111"/>
      <c r="DW46" s="111"/>
      <c r="DX46" s="111"/>
      <c r="DY46" s="111"/>
      <c r="DZ46" s="111"/>
      <c r="EA46" s="111"/>
      <c r="EB46" s="111"/>
      <c r="EC46" s="111"/>
      <c r="ED46" s="111"/>
      <c r="EE46" s="111"/>
      <c r="EF46" s="111"/>
      <c r="EG46" s="111"/>
      <c r="EH46" s="111"/>
      <c r="EI46" s="111"/>
      <c r="EJ46" s="111"/>
      <c r="EK46" s="111"/>
      <c r="EL46" s="111"/>
      <c r="EM46" s="111"/>
      <c r="EN46" s="111"/>
      <c r="EO46" s="111"/>
      <c r="EP46" s="111"/>
      <c r="EQ46" s="111"/>
      <c r="ER46" s="111"/>
      <c r="ES46" s="111"/>
      <c r="ET46" s="111"/>
      <c r="EU46" s="111"/>
      <c r="EV46" s="111"/>
      <c r="EW46" s="111"/>
      <c r="EX46" s="111"/>
      <c r="EY46" s="111"/>
      <c r="EZ46" s="111"/>
      <c r="FA46" s="111"/>
      <c r="FB46" s="111"/>
      <c r="FC46" s="111"/>
      <c r="FD46" s="111"/>
      <c r="FE46" s="111"/>
      <c r="FF46" s="111"/>
      <c r="FG46" s="111"/>
      <c r="FH46" s="111"/>
      <c r="FI46" s="111"/>
      <c r="FJ46" s="111"/>
      <c r="FK46" s="111"/>
      <c r="FL46" s="111"/>
      <c r="FM46" s="111"/>
      <c r="FN46" s="111"/>
      <c r="FO46" s="111"/>
      <c r="FP46" s="111"/>
      <c r="FQ46" s="111"/>
      <c r="FR46" s="111"/>
      <c r="FS46" s="111"/>
      <c r="FT46" s="111"/>
      <c r="FU46" s="111"/>
      <c r="FV46" s="111"/>
      <c r="FW46" s="111"/>
      <c r="FX46" s="111"/>
      <c r="FY46" s="111"/>
      <c r="FZ46" s="111"/>
      <c r="GA46" s="111"/>
      <c r="GB46" s="111"/>
      <c r="GC46" s="111"/>
      <c r="GD46" s="111"/>
      <c r="GE46" s="111"/>
      <c r="GF46" s="111"/>
      <c r="GG46" s="111"/>
      <c r="GH46" s="111"/>
      <c r="GI46" s="111"/>
      <c r="GJ46" s="111"/>
      <c r="GK46" s="111"/>
      <c r="GL46" s="111"/>
      <c r="GM46" s="111"/>
      <c r="GN46" s="111"/>
      <c r="GO46" s="111"/>
      <c r="GP46" s="111"/>
      <c r="GQ46" s="111"/>
      <c r="GR46" s="111"/>
      <c r="GS46" s="111"/>
      <c r="GT46" s="111"/>
      <c r="GU46" s="111"/>
      <c r="GV46" s="111"/>
      <c r="GW46" s="111"/>
      <c r="GX46" s="111"/>
      <c r="GY46" s="111"/>
      <c r="GZ46" s="111"/>
      <c r="HA46" s="111"/>
      <c r="HB46" s="111"/>
      <c r="HC46" s="111"/>
      <c r="HD46" s="111"/>
      <c r="HE46" s="111"/>
      <c r="HF46" s="111"/>
      <c r="HG46" s="111"/>
      <c r="HH46" s="111"/>
      <c r="HI46" s="111"/>
      <c r="HJ46" s="111"/>
      <c r="HK46" s="111"/>
      <c r="HL46" s="111"/>
      <c r="HM46" s="111"/>
      <c r="HN46" s="111"/>
      <c r="HO46" s="111"/>
      <c r="HP46" s="111"/>
      <c r="HQ46" s="111"/>
      <c r="HR46" s="111"/>
      <c r="HS46" s="111"/>
      <c r="HT46" s="111"/>
      <c r="HU46" s="111"/>
      <c r="HV46" s="111"/>
      <c r="HW46" s="111"/>
      <c r="HX46" s="111"/>
      <c r="HY46" s="111"/>
      <c r="HZ46" s="111"/>
      <c r="IA46" s="111"/>
      <c r="IB46" s="111"/>
      <c r="IC46" s="111"/>
      <c r="ID46" s="111"/>
      <c r="IE46" s="111"/>
      <c r="IF46" s="111"/>
      <c r="IG46" s="111"/>
      <c r="IH46" s="111"/>
      <c r="II46" s="111"/>
      <c r="IJ46" s="111"/>
      <c r="IK46" s="111"/>
      <c r="IL46" s="111"/>
      <c r="IM46" s="111"/>
      <c r="IN46" s="111"/>
      <c r="IO46" s="111"/>
      <c r="IP46" s="111"/>
      <c r="IQ46" s="111"/>
      <c r="IR46" s="111"/>
      <c r="IS46" s="111"/>
      <c r="IT46" s="111"/>
      <c r="IU46" s="111"/>
      <c r="IV46" s="111"/>
    </row>
    <row r="47" spans="1:256" s="1" customFormat="1" ht="7.5" customHeight="1" x14ac:dyDescent="0.2">
      <c r="A47" s="70"/>
      <c r="B47" s="71"/>
      <c r="C47" s="71"/>
      <c r="D47" s="71"/>
      <c r="E47" s="71"/>
      <c r="F47" s="23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2"/>
      <c r="AP47" s="2"/>
      <c r="AQ47" s="2"/>
    </row>
    <row r="48" spans="1:256" s="1" customFormat="1" ht="19.5" customHeight="1" x14ac:dyDescent="0.2">
      <c r="A48" s="40"/>
      <c r="B48" s="48" t="s">
        <v>11</v>
      </c>
      <c r="C48" s="23"/>
      <c r="D48" s="23"/>
      <c r="E48" s="23"/>
      <c r="F48" s="48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23"/>
      <c r="AP48" s="2"/>
      <c r="AQ48" s="2"/>
    </row>
    <row r="49" spans="1:43" s="1" customFormat="1" ht="7.5" customHeight="1" x14ac:dyDescent="0.2">
      <c r="A49" s="69"/>
      <c r="B49" s="69"/>
      <c r="C49" s="69"/>
      <c r="D49" s="69"/>
      <c r="E49" s="69"/>
      <c r="F49" s="69"/>
      <c r="G49" s="127"/>
      <c r="H49" s="127"/>
      <c r="I49" s="127"/>
      <c r="J49" s="127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60"/>
      <c r="AH49" s="6"/>
      <c r="AP49" s="2"/>
      <c r="AQ49" s="2"/>
    </row>
    <row r="50" spans="1:43" s="1" customFormat="1" ht="19.5" customHeight="1" x14ac:dyDescent="0.2">
      <c r="A50" s="51"/>
      <c r="B50" s="52"/>
      <c r="C50" s="52"/>
      <c r="D50" s="52"/>
      <c r="E50" s="52"/>
      <c r="F50" s="52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53"/>
      <c r="AP50" s="2"/>
      <c r="AQ50" s="2"/>
    </row>
    <row r="51" spans="1:43" s="1" customFormat="1" ht="16.5" customHeight="1" x14ac:dyDescent="0.2">
      <c r="A51" s="69"/>
      <c r="B51" s="53"/>
      <c r="C51" s="52"/>
      <c r="D51" s="52"/>
      <c r="E51" s="52"/>
      <c r="F51" s="52"/>
      <c r="G51" s="52"/>
      <c r="H51" s="69"/>
      <c r="I51" s="52"/>
      <c r="J51" s="52"/>
      <c r="K51" s="52"/>
      <c r="L51" s="52"/>
      <c r="M51" s="69"/>
      <c r="N51" s="53"/>
      <c r="O51" s="69"/>
      <c r="P51" s="69"/>
      <c r="Q51" s="52"/>
      <c r="R51" s="52"/>
      <c r="S51" s="69"/>
      <c r="T51" s="53"/>
      <c r="U51" s="69"/>
      <c r="V51" s="69"/>
      <c r="W51" s="52"/>
      <c r="X51" s="53"/>
      <c r="Y51" s="69"/>
      <c r="Z51" s="69"/>
      <c r="AA51" s="52"/>
      <c r="AB51" s="52"/>
      <c r="AC51" s="53"/>
      <c r="AD51" s="69"/>
      <c r="AE51" s="69"/>
      <c r="AF51" s="52"/>
      <c r="AG51" s="53"/>
      <c r="AP51" s="2"/>
      <c r="AQ51" s="2"/>
    </row>
    <row r="52" spans="1:43" s="1" customFormat="1" ht="28.5" customHeight="1" x14ac:dyDescent="0.2">
      <c r="A52" s="40"/>
      <c r="B52" s="129" t="s">
        <v>23</v>
      </c>
      <c r="C52" s="129"/>
      <c r="D52" s="129"/>
      <c r="E52" s="129"/>
      <c r="F52" s="129"/>
      <c r="G52" s="129"/>
      <c r="H52" s="129"/>
      <c r="I52" s="129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23"/>
      <c r="AP52" s="2"/>
      <c r="AQ52" s="2"/>
    </row>
    <row r="53" spans="1:43" s="1" customFormat="1" ht="7.5" customHeight="1" x14ac:dyDescent="0.2">
      <c r="A53" s="55"/>
      <c r="B53" s="20"/>
      <c r="C53" s="20"/>
      <c r="D53" s="20"/>
      <c r="E53" s="20"/>
      <c r="F53" s="20"/>
      <c r="G53" s="23"/>
      <c r="H53" s="23"/>
      <c r="I53" s="21"/>
      <c r="J53" s="21"/>
      <c r="K53" s="21"/>
      <c r="L53" s="21"/>
      <c r="M53" s="21"/>
      <c r="N53" s="21"/>
      <c r="O53" s="21"/>
      <c r="P53" s="21"/>
      <c r="Q53" s="23"/>
      <c r="R53" s="23"/>
      <c r="S53" s="21"/>
      <c r="T53" s="21"/>
      <c r="U53" s="21"/>
      <c r="V53" s="21"/>
      <c r="W53" s="23"/>
      <c r="X53" s="23"/>
      <c r="Y53" s="23"/>
      <c r="Z53" s="21"/>
      <c r="AA53" s="21"/>
      <c r="AB53" s="21"/>
      <c r="AC53" s="23"/>
      <c r="AD53" s="23"/>
      <c r="AE53" s="21"/>
      <c r="AF53" s="21"/>
      <c r="AG53" s="57"/>
      <c r="AH53" s="9"/>
      <c r="AP53" s="2"/>
      <c r="AQ53" s="2"/>
    </row>
    <row r="54" spans="1:43" s="1" customFormat="1" ht="19.5" customHeight="1" x14ac:dyDescent="0.2">
      <c r="A54" s="58"/>
      <c r="B54" s="48" t="s">
        <v>15</v>
      </c>
      <c r="C54" s="20"/>
      <c r="D54" s="20"/>
      <c r="E54" s="20"/>
      <c r="F54" s="20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23"/>
      <c r="AH54" s="9"/>
      <c r="AP54" s="2"/>
      <c r="AQ54" s="2"/>
    </row>
    <row r="55" spans="1:43" s="1" customFormat="1" ht="7.5" customHeight="1" x14ac:dyDescent="0.2">
      <c r="A55" s="58"/>
      <c r="B55" s="20"/>
      <c r="C55" s="20"/>
      <c r="D55" s="20"/>
      <c r="E55" s="20"/>
      <c r="F55" s="20"/>
      <c r="G55" s="48"/>
      <c r="H55" s="48"/>
      <c r="I55" s="48"/>
      <c r="J55" s="52"/>
      <c r="K55" s="52"/>
      <c r="L55" s="52"/>
      <c r="M55" s="52"/>
      <c r="N55" s="52"/>
      <c r="O55" s="52"/>
      <c r="P55" s="52"/>
      <c r="Q55" s="52"/>
      <c r="R55" s="57"/>
      <c r="S55" s="48"/>
      <c r="T55" s="52"/>
      <c r="U55" s="52"/>
      <c r="V55" s="52"/>
      <c r="W55" s="52"/>
      <c r="X55" s="57"/>
      <c r="Y55" s="48"/>
      <c r="Z55" s="48"/>
      <c r="AA55" s="57"/>
      <c r="AB55" s="57"/>
      <c r="AC55" s="57"/>
      <c r="AD55" s="48"/>
      <c r="AE55" s="48"/>
      <c r="AF55" s="57"/>
      <c r="AG55" s="23"/>
      <c r="AH55" s="5"/>
      <c r="AP55" s="2"/>
      <c r="AQ55" s="2"/>
    </row>
    <row r="56" spans="1:43" s="1" customFormat="1" ht="19.5" customHeight="1" x14ac:dyDescent="0.2">
      <c r="A56" s="58"/>
      <c r="B56" s="48" t="s">
        <v>16</v>
      </c>
      <c r="C56" s="20"/>
      <c r="D56" s="20"/>
      <c r="E56" s="20"/>
      <c r="F56" s="20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40"/>
      <c r="R56" s="53" t="s">
        <v>17</v>
      </c>
      <c r="S56" s="84"/>
      <c r="T56" s="84"/>
      <c r="U56" s="84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52"/>
      <c r="AH56" s="12"/>
      <c r="AP56" s="2"/>
      <c r="AQ56" s="2"/>
    </row>
    <row r="57" spans="1:43" s="1" customFormat="1" ht="6.75" customHeight="1" x14ac:dyDescent="0.2">
      <c r="A57" s="20"/>
      <c r="B57" s="70"/>
      <c r="C57" s="70"/>
      <c r="D57" s="70"/>
      <c r="E57" s="70"/>
      <c r="F57" s="70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23"/>
      <c r="R57" s="20"/>
      <c r="S57" s="23"/>
      <c r="T57" s="23"/>
      <c r="U57" s="23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2"/>
      <c r="AH57" s="12"/>
      <c r="AP57" s="2"/>
      <c r="AQ57" s="2"/>
    </row>
    <row r="58" spans="1:43" s="1" customFormat="1" ht="19.5" customHeight="1" x14ac:dyDescent="0.2">
      <c r="A58" s="58"/>
      <c r="B58" s="68" t="s">
        <v>0</v>
      </c>
      <c r="C58" s="20"/>
      <c r="D58" s="20"/>
      <c r="E58" s="20"/>
      <c r="F58" s="20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52"/>
      <c r="AH58" s="12"/>
      <c r="AP58" s="2"/>
      <c r="AQ58" s="2"/>
    </row>
    <row r="59" spans="1:43" s="14" customFormat="1" ht="21" customHeight="1" x14ac:dyDescent="0.2">
      <c r="A59" s="65"/>
      <c r="B59" s="65"/>
      <c r="C59" s="65"/>
      <c r="D59" s="65"/>
      <c r="E59" s="65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5"/>
      <c r="Y59" s="64"/>
      <c r="Z59" s="65"/>
      <c r="AA59" s="63"/>
      <c r="AB59" s="64"/>
      <c r="AC59" s="63"/>
      <c r="AD59" s="65"/>
      <c r="AE59" s="72"/>
      <c r="AF59" s="65"/>
      <c r="AG59" s="64"/>
      <c r="AH59" s="15"/>
      <c r="AP59" s="13"/>
      <c r="AQ59" s="13"/>
    </row>
    <row r="60" spans="1:43" s="13" customFormat="1" ht="3.75" customHeight="1" thickBot="1" x14ac:dyDescent="0.3">
      <c r="A60" s="62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6"/>
      <c r="W60" s="106"/>
      <c r="X60" s="106"/>
      <c r="Y60" s="106"/>
      <c r="Z60" s="2"/>
      <c r="AA60" s="107"/>
      <c r="AB60" s="107"/>
      <c r="AC60" s="107"/>
      <c r="AD60" s="107"/>
      <c r="AE60" s="107"/>
      <c r="AF60" s="108"/>
      <c r="AG60" s="104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s="1" customFormat="1" ht="19.5" customHeight="1" thickTop="1" x14ac:dyDescent="0.25">
      <c r="A61" s="88" t="s">
        <v>3</v>
      </c>
      <c r="B61" s="88" t="s">
        <v>22</v>
      </c>
      <c r="C61" s="92"/>
      <c r="D61" s="92"/>
      <c r="E61" s="92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7"/>
      <c r="AP61" s="2"/>
      <c r="AQ61" s="2"/>
    </row>
    <row r="62" spans="1:43" s="1" customFormat="1" ht="19.5" customHeight="1" x14ac:dyDescent="0.2">
      <c r="A62" s="73"/>
      <c r="B62" s="74" t="s">
        <v>18</v>
      </c>
      <c r="C62" s="40"/>
      <c r="D62" s="69"/>
      <c r="E62" s="69"/>
      <c r="F62" s="69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75"/>
      <c r="AH62" s="17"/>
      <c r="AP62" s="2"/>
      <c r="AQ62" s="2"/>
    </row>
    <row r="63" spans="1:43" s="1" customFormat="1" ht="7.5" customHeight="1" x14ac:dyDescent="0.2">
      <c r="A63" s="73"/>
      <c r="B63" s="73"/>
      <c r="C63" s="58"/>
      <c r="D63" s="69"/>
      <c r="E63" s="69"/>
      <c r="F63" s="6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73"/>
      <c r="AF63" s="73"/>
      <c r="AG63" s="75"/>
      <c r="AH63" s="17"/>
      <c r="AP63" s="2"/>
      <c r="AQ63" s="2"/>
    </row>
    <row r="64" spans="1:43" s="1" customFormat="1" ht="19.5" customHeight="1" x14ac:dyDescent="0.2">
      <c r="A64" s="73"/>
      <c r="B64" s="74" t="s">
        <v>16</v>
      </c>
      <c r="C64" s="40"/>
      <c r="D64" s="69"/>
      <c r="E64" s="69"/>
      <c r="F64" s="69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R64" s="110"/>
      <c r="S64" s="84" t="s">
        <v>0</v>
      </c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75"/>
      <c r="AH64" s="17"/>
      <c r="AP64" s="2"/>
      <c r="AQ64" s="2"/>
    </row>
    <row r="65" spans="1:257" s="1" customFormat="1" ht="7.5" customHeight="1" x14ac:dyDescent="0.2">
      <c r="A65" s="73"/>
      <c r="B65" s="73"/>
      <c r="C65" s="58"/>
      <c r="D65" s="69"/>
      <c r="E65" s="69"/>
      <c r="F65" s="69"/>
      <c r="G65" s="23"/>
      <c r="H65" s="23"/>
      <c r="I65" s="21"/>
      <c r="J65" s="21"/>
      <c r="K65" s="21"/>
      <c r="L65" s="114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76"/>
      <c r="AD65" s="76"/>
      <c r="AE65" s="73"/>
      <c r="AF65" s="73"/>
      <c r="AG65" s="75"/>
      <c r="AH65" s="17"/>
      <c r="AP65" s="2"/>
      <c r="AQ65" s="2"/>
    </row>
    <row r="66" spans="1:257" s="1" customFormat="1" ht="20.25" customHeight="1" x14ac:dyDescent="0.2">
      <c r="A66" s="23"/>
      <c r="B66" s="23"/>
      <c r="C66" s="23"/>
      <c r="D66" s="23"/>
      <c r="E66" s="23"/>
      <c r="F66" s="23"/>
      <c r="G66" s="48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53"/>
      <c r="U66" s="23"/>
      <c r="V66" s="23"/>
      <c r="W66" s="23"/>
      <c r="X66" s="53"/>
      <c r="Y66" s="23"/>
      <c r="Z66" s="23"/>
      <c r="AA66" s="23"/>
      <c r="AB66" s="23"/>
      <c r="AC66" s="69"/>
      <c r="AD66" s="23"/>
      <c r="AE66" s="23"/>
      <c r="AF66" s="23"/>
      <c r="AG66" s="60"/>
      <c r="AH66" s="6"/>
      <c r="AP66" s="2"/>
      <c r="AQ66" s="2"/>
    </row>
    <row r="67" spans="1:257" s="3" customFormat="1" ht="19.5" customHeight="1" x14ac:dyDescent="0.2">
      <c r="A67" s="121"/>
      <c r="B67" s="121"/>
      <c r="C67" s="121"/>
      <c r="D67" s="121"/>
      <c r="E67" s="121"/>
      <c r="F67" s="121"/>
      <c r="G67" s="121"/>
      <c r="H67" s="121"/>
      <c r="I67" s="121"/>
      <c r="J67" s="23" t="s">
        <v>5</v>
      </c>
      <c r="K67" s="23"/>
      <c r="L67" s="124"/>
      <c r="M67" s="125"/>
      <c r="N67" s="115" t="s">
        <v>4</v>
      </c>
      <c r="O67" s="120"/>
      <c r="P67" s="120"/>
      <c r="Q67" s="120"/>
      <c r="R67" s="120"/>
      <c r="S67" s="120"/>
      <c r="T67" s="120"/>
      <c r="U67" s="53"/>
      <c r="V67" s="120"/>
      <c r="W67" s="120"/>
      <c r="X67" s="100" t="s">
        <v>4</v>
      </c>
      <c r="Z67" s="69"/>
      <c r="AA67" s="69"/>
      <c r="AB67" s="69"/>
      <c r="AC67" s="69"/>
      <c r="AD67" s="69"/>
      <c r="AE67" s="69"/>
      <c r="AF67" s="69"/>
      <c r="AG67" s="69"/>
      <c r="AP67" s="5"/>
      <c r="AQ67" s="5"/>
    </row>
    <row r="68" spans="1:257" s="1" customFormat="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30"/>
      <c r="AA68" s="69"/>
      <c r="AB68" s="77" t="s">
        <v>20</v>
      </c>
      <c r="AC68" s="69"/>
      <c r="AD68" s="69"/>
      <c r="AE68" s="69"/>
      <c r="AF68" s="69"/>
      <c r="AG68" s="60"/>
      <c r="AH68" s="6"/>
      <c r="AP68" s="2"/>
      <c r="AQ68" s="2"/>
    </row>
    <row r="69" spans="1:257" s="1" customFormat="1" x14ac:dyDescent="0.2">
      <c r="A69" s="69"/>
      <c r="B69" s="77"/>
      <c r="C69" s="77"/>
      <c r="D69" s="77"/>
      <c r="E69" s="77"/>
      <c r="F69" s="77"/>
      <c r="G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69"/>
      <c r="AA69" s="77"/>
      <c r="AB69" s="40"/>
      <c r="AC69" s="30"/>
      <c r="AD69" s="77"/>
      <c r="AE69" s="77"/>
      <c r="AF69" s="77"/>
      <c r="AG69" s="61"/>
      <c r="AH69" s="7"/>
      <c r="AP69" s="2"/>
      <c r="AQ69" s="2"/>
    </row>
    <row r="70" spans="1:257" s="1" customFormat="1" x14ac:dyDescent="0.2">
      <c r="A70" s="69"/>
      <c r="B70" s="69"/>
      <c r="C70" s="69"/>
      <c r="D70" s="69"/>
      <c r="E70" s="69"/>
      <c r="F70" s="69"/>
      <c r="G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30"/>
      <c r="AA70" s="69"/>
      <c r="AB70" s="69"/>
      <c r="AC70" s="69"/>
      <c r="AD70" s="69"/>
      <c r="AE70" s="69"/>
      <c r="AF70" s="69"/>
      <c r="AG70" s="54"/>
      <c r="AP70" s="2"/>
      <c r="AQ70" s="2"/>
    </row>
    <row r="71" spans="1:257" s="1" customFormat="1" ht="21" customHeight="1" x14ac:dyDescent="0.2">
      <c r="A71" s="73"/>
      <c r="B71" s="73"/>
      <c r="C71" s="69"/>
      <c r="D71" s="69"/>
      <c r="E71" s="69"/>
      <c r="F71" s="69"/>
      <c r="G71" s="69"/>
      <c r="O71" s="23"/>
      <c r="P71" s="23"/>
      <c r="Q71" s="69"/>
      <c r="R71" s="23"/>
      <c r="S71" s="69"/>
      <c r="T71" s="23"/>
      <c r="U71" s="23"/>
      <c r="V71" s="23"/>
      <c r="W71" s="23"/>
      <c r="X71" s="119"/>
      <c r="Y71" s="119"/>
      <c r="Z71" s="119"/>
      <c r="AA71" s="119"/>
      <c r="AB71" s="119"/>
      <c r="AC71" s="119"/>
      <c r="AD71" s="119"/>
      <c r="AE71" s="119"/>
      <c r="AF71" s="119"/>
      <c r="AG71" s="73"/>
      <c r="AH71" s="16"/>
      <c r="AP71" s="2"/>
      <c r="AQ71" s="2"/>
    </row>
    <row r="72" spans="1:257" s="1" customFormat="1" x14ac:dyDescent="0.2">
      <c r="A72" s="69"/>
      <c r="B72" s="69"/>
      <c r="C72" s="69"/>
      <c r="D72" s="69"/>
      <c r="E72" s="69"/>
      <c r="F72" s="69"/>
      <c r="G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30"/>
      <c r="AA72" s="69"/>
      <c r="AB72" s="78" t="s">
        <v>19</v>
      </c>
      <c r="AC72" s="69"/>
      <c r="AD72" s="69"/>
      <c r="AE72" s="69"/>
      <c r="AF72" s="69"/>
      <c r="AG72" s="54"/>
      <c r="AP72" s="2"/>
      <c r="AQ72" s="2"/>
    </row>
    <row r="73" spans="1:257" s="1" customFormat="1" x14ac:dyDescent="0.2">
      <c r="A73" s="105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P73" s="2"/>
      <c r="AQ73" s="2"/>
    </row>
    <row r="74" spans="1:257" s="1" customFormat="1" ht="8.25" customHeight="1" x14ac:dyDescent="0.2"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P74" s="2"/>
      <c r="AQ74" s="2"/>
    </row>
    <row r="75" spans="1:257" ht="15" customHeight="1" x14ac:dyDescent="0.2">
      <c r="A75" s="128" t="s">
        <v>27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  <c r="FS75" s="128"/>
      <c r="FT75" s="128"/>
      <c r="FU75" s="128"/>
      <c r="FV75" s="128"/>
      <c r="FW75" s="128"/>
      <c r="FX75" s="128"/>
      <c r="FY75" s="128"/>
      <c r="FZ75" s="128"/>
      <c r="GA75" s="128"/>
      <c r="GB75" s="128"/>
      <c r="GC75" s="128"/>
      <c r="GD75" s="128"/>
      <c r="GE75" s="128"/>
      <c r="GF75" s="128"/>
      <c r="GG75" s="128"/>
      <c r="GH75" s="128"/>
      <c r="GI75" s="128"/>
      <c r="GJ75" s="128"/>
      <c r="GK75" s="128"/>
      <c r="GL75" s="128"/>
      <c r="GM75" s="128"/>
      <c r="GN75" s="128"/>
      <c r="GO75" s="128"/>
      <c r="GP75" s="128"/>
      <c r="GQ75" s="128"/>
      <c r="GR75" s="128"/>
      <c r="GS75" s="128"/>
      <c r="GT75" s="128"/>
      <c r="GU75" s="128"/>
      <c r="GV75" s="128"/>
      <c r="GW75" s="128"/>
      <c r="GX75" s="128"/>
      <c r="GY75" s="128"/>
      <c r="GZ75" s="128"/>
      <c r="HA75" s="128"/>
      <c r="HB75" s="128"/>
      <c r="HC75" s="128"/>
      <c r="HD75" s="128"/>
      <c r="HE75" s="128"/>
      <c r="HF75" s="128"/>
      <c r="HG75" s="128"/>
      <c r="HH75" s="128"/>
      <c r="HI75" s="128"/>
      <c r="HJ75" s="128"/>
      <c r="HK75" s="128"/>
      <c r="HL75" s="128"/>
      <c r="HM75" s="128"/>
      <c r="HN75" s="128"/>
      <c r="HO75" s="128"/>
      <c r="HP75" s="128"/>
      <c r="HQ75" s="128"/>
      <c r="HR75" s="128"/>
      <c r="HS75" s="128"/>
      <c r="HT75" s="128"/>
      <c r="HU75" s="128"/>
      <c r="HV75" s="128"/>
      <c r="HW75" s="128"/>
      <c r="HX75" s="128"/>
      <c r="HY75" s="128"/>
      <c r="HZ75" s="128"/>
      <c r="IA75" s="128"/>
      <c r="IB75" s="128"/>
      <c r="IC75" s="128"/>
      <c r="ID75" s="128"/>
      <c r="IE75" s="128"/>
      <c r="IF75" s="128"/>
      <c r="IG75" s="128"/>
      <c r="IH75" s="128"/>
      <c r="II75" s="128"/>
      <c r="IJ75" s="128"/>
      <c r="IK75" s="128"/>
      <c r="IL75" s="128"/>
      <c r="IM75" s="128"/>
      <c r="IN75" s="128"/>
      <c r="IO75" s="128"/>
      <c r="IP75" s="128"/>
      <c r="IQ75" s="128"/>
      <c r="IR75" s="128"/>
      <c r="IS75" s="128"/>
      <c r="IT75" s="128"/>
      <c r="IU75" s="128"/>
      <c r="IV75" s="128"/>
      <c r="IW75" s="128"/>
    </row>
    <row r="76" spans="1:257" ht="15" hidden="1" customHeight="1" x14ac:dyDescent="0.2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8"/>
      <c r="FX76" s="128"/>
      <c r="FY76" s="128"/>
      <c r="FZ76" s="128"/>
      <c r="GA76" s="128"/>
      <c r="GB76" s="128"/>
      <c r="GC76" s="128"/>
      <c r="GD76" s="128"/>
      <c r="GE76" s="128"/>
      <c r="GF76" s="128"/>
      <c r="GG76" s="128"/>
      <c r="GH76" s="128"/>
      <c r="GI76" s="128"/>
      <c r="GJ76" s="128"/>
      <c r="GK76" s="128"/>
      <c r="GL76" s="128"/>
      <c r="GM76" s="128"/>
      <c r="GN76" s="128"/>
      <c r="GO76" s="128"/>
      <c r="GP76" s="128"/>
      <c r="GQ76" s="128"/>
      <c r="GR76" s="128"/>
      <c r="GS76" s="128"/>
      <c r="GT76" s="128"/>
      <c r="GU76" s="128"/>
      <c r="GV76" s="128"/>
      <c r="GW76" s="128"/>
      <c r="GX76" s="128"/>
      <c r="GY76" s="128"/>
      <c r="GZ76" s="128"/>
      <c r="HA76" s="128"/>
      <c r="HB76" s="128"/>
      <c r="HC76" s="128"/>
      <c r="HD76" s="128"/>
      <c r="HE76" s="128"/>
      <c r="HF76" s="128"/>
      <c r="HG76" s="128"/>
      <c r="HH76" s="128"/>
      <c r="HI76" s="128"/>
      <c r="HJ76" s="128"/>
      <c r="HK76" s="128"/>
      <c r="HL76" s="128"/>
      <c r="HM76" s="128"/>
      <c r="HN76" s="128"/>
      <c r="HO76" s="128"/>
      <c r="HP76" s="128"/>
      <c r="HQ76" s="128"/>
      <c r="HR76" s="128"/>
      <c r="HS76" s="128"/>
      <c r="HT76" s="128"/>
      <c r="HU76" s="128"/>
      <c r="HV76" s="128"/>
      <c r="HW76" s="128"/>
      <c r="HX76" s="128"/>
      <c r="HY76" s="128"/>
      <c r="HZ76" s="128"/>
      <c r="IA76" s="128"/>
      <c r="IB76" s="128"/>
      <c r="IC76" s="128"/>
      <c r="ID76" s="128"/>
      <c r="IE76" s="128"/>
      <c r="IF76" s="128"/>
      <c r="IG76" s="128"/>
      <c r="IH76" s="128"/>
      <c r="II76" s="128"/>
      <c r="IJ76" s="128"/>
      <c r="IK76" s="128"/>
      <c r="IL76" s="128"/>
      <c r="IM76" s="128"/>
      <c r="IN76" s="128"/>
      <c r="IO76" s="128"/>
      <c r="IP76" s="128"/>
      <c r="IQ76" s="128"/>
      <c r="IR76" s="128"/>
      <c r="IS76" s="128"/>
      <c r="IT76" s="128"/>
      <c r="IU76" s="128"/>
      <c r="IV76" s="128"/>
      <c r="IW76" s="128"/>
    </row>
    <row r="77" spans="1:257" ht="15" hidden="1" customHeight="1" x14ac:dyDescent="0.2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  <c r="FS77" s="128"/>
      <c r="FT77" s="128"/>
      <c r="FU77" s="128"/>
      <c r="FV77" s="128"/>
      <c r="FW77" s="128"/>
      <c r="FX77" s="128"/>
      <c r="FY77" s="128"/>
      <c r="FZ77" s="128"/>
      <c r="GA77" s="128"/>
      <c r="GB77" s="128"/>
      <c r="GC77" s="128"/>
      <c r="GD77" s="128"/>
      <c r="GE77" s="128"/>
      <c r="GF77" s="128"/>
      <c r="GG77" s="128"/>
      <c r="GH77" s="128"/>
      <c r="GI77" s="128"/>
      <c r="GJ77" s="128"/>
      <c r="GK77" s="128"/>
      <c r="GL77" s="128"/>
      <c r="GM77" s="128"/>
      <c r="GN77" s="128"/>
      <c r="GO77" s="128"/>
      <c r="GP77" s="128"/>
      <c r="GQ77" s="128"/>
      <c r="GR77" s="128"/>
      <c r="GS77" s="128"/>
      <c r="GT77" s="128"/>
      <c r="GU77" s="128"/>
      <c r="GV77" s="128"/>
      <c r="GW77" s="128"/>
      <c r="GX77" s="128"/>
      <c r="GY77" s="128"/>
      <c r="GZ77" s="128"/>
      <c r="HA77" s="128"/>
      <c r="HB77" s="128"/>
      <c r="HC77" s="128"/>
      <c r="HD77" s="128"/>
      <c r="HE77" s="128"/>
      <c r="HF77" s="128"/>
      <c r="HG77" s="128"/>
      <c r="HH77" s="128"/>
      <c r="HI77" s="128"/>
      <c r="HJ77" s="128"/>
      <c r="HK77" s="128"/>
      <c r="HL77" s="128"/>
      <c r="HM77" s="128"/>
      <c r="HN77" s="128"/>
      <c r="HO77" s="128"/>
      <c r="HP77" s="128"/>
      <c r="HQ77" s="128"/>
      <c r="HR77" s="128"/>
      <c r="HS77" s="128"/>
      <c r="HT77" s="128"/>
      <c r="HU77" s="128"/>
      <c r="HV77" s="128"/>
      <c r="HW77" s="128"/>
      <c r="HX77" s="128"/>
      <c r="HY77" s="128"/>
      <c r="HZ77" s="128"/>
      <c r="IA77" s="128"/>
      <c r="IB77" s="128"/>
      <c r="IC77" s="128"/>
      <c r="ID77" s="128"/>
      <c r="IE77" s="128"/>
      <c r="IF77" s="128"/>
      <c r="IG77" s="128"/>
      <c r="IH77" s="128"/>
      <c r="II77" s="128"/>
      <c r="IJ77" s="128"/>
      <c r="IK77" s="128"/>
      <c r="IL77" s="128"/>
      <c r="IM77" s="128"/>
      <c r="IN77" s="128"/>
      <c r="IO77" s="128"/>
      <c r="IP77" s="128"/>
      <c r="IQ77" s="128"/>
      <c r="IR77" s="128"/>
      <c r="IS77" s="128"/>
      <c r="IT77" s="128"/>
      <c r="IU77" s="128"/>
      <c r="IV77" s="128"/>
      <c r="IW77" s="128"/>
    </row>
    <row r="78" spans="1:257" ht="15" hidden="1" customHeight="1" x14ac:dyDescent="0.2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8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  <c r="FS78" s="128"/>
      <c r="FT78" s="128"/>
      <c r="FU78" s="128"/>
      <c r="FV78" s="128"/>
      <c r="FW78" s="128"/>
      <c r="FX78" s="128"/>
      <c r="FY78" s="128"/>
      <c r="FZ78" s="128"/>
      <c r="GA78" s="128"/>
      <c r="GB78" s="128"/>
      <c r="GC78" s="128"/>
      <c r="GD78" s="128"/>
      <c r="GE78" s="128"/>
      <c r="GF78" s="128"/>
      <c r="GG78" s="128"/>
      <c r="GH78" s="128"/>
      <c r="GI78" s="128"/>
      <c r="GJ78" s="128"/>
      <c r="GK78" s="128"/>
      <c r="GL78" s="128"/>
      <c r="GM78" s="128"/>
      <c r="GN78" s="128"/>
      <c r="GO78" s="128"/>
      <c r="GP78" s="128"/>
      <c r="GQ78" s="128"/>
      <c r="GR78" s="128"/>
      <c r="GS78" s="128"/>
      <c r="GT78" s="128"/>
      <c r="GU78" s="128"/>
      <c r="GV78" s="128"/>
      <c r="GW78" s="128"/>
      <c r="GX78" s="128"/>
      <c r="GY78" s="128"/>
      <c r="GZ78" s="128"/>
      <c r="HA78" s="128"/>
      <c r="HB78" s="128"/>
      <c r="HC78" s="128"/>
      <c r="HD78" s="128"/>
      <c r="HE78" s="128"/>
      <c r="HF78" s="128"/>
      <c r="HG78" s="128"/>
      <c r="HH78" s="128"/>
      <c r="HI78" s="128"/>
      <c r="HJ78" s="128"/>
      <c r="HK78" s="128"/>
      <c r="HL78" s="128"/>
      <c r="HM78" s="128"/>
      <c r="HN78" s="128"/>
      <c r="HO78" s="128"/>
      <c r="HP78" s="128"/>
      <c r="HQ78" s="128"/>
      <c r="HR78" s="128"/>
      <c r="HS78" s="128"/>
      <c r="HT78" s="128"/>
      <c r="HU78" s="128"/>
      <c r="HV78" s="128"/>
      <c r="HW78" s="128"/>
      <c r="HX78" s="128"/>
      <c r="HY78" s="128"/>
      <c r="HZ78" s="128"/>
      <c r="IA78" s="128"/>
      <c r="IB78" s="128"/>
      <c r="IC78" s="128"/>
      <c r="ID78" s="128"/>
      <c r="IE78" s="128"/>
      <c r="IF78" s="128"/>
      <c r="IG78" s="128"/>
      <c r="IH78" s="128"/>
      <c r="II78" s="128"/>
      <c r="IJ78" s="128"/>
      <c r="IK78" s="128"/>
      <c r="IL78" s="128"/>
      <c r="IM78" s="128"/>
      <c r="IN78" s="128"/>
      <c r="IO78" s="128"/>
      <c r="IP78" s="128"/>
      <c r="IQ78" s="128"/>
      <c r="IR78" s="128"/>
      <c r="IS78" s="128"/>
      <c r="IT78" s="128"/>
      <c r="IU78" s="128"/>
      <c r="IV78" s="128"/>
      <c r="IW78" s="128"/>
    </row>
    <row r="79" spans="1:257" ht="15" hidden="1" customHeight="1" x14ac:dyDescent="0.2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8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  <c r="FS79" s="128"/>
      <c r="FT79" s="128"/>
      <c r="FU79" s="128"/>
      <c r="FV79" s="128"/>
      <c r="FW79" s="128"/>
      <c r="FX79" s="128"/>
      <c r="FY79" s="128"/>
      <c r="FZ79" s="128"/>
      <c r="GA79" s="128"/>
      <c r="GB79" s="128"/>
      <c r="GC79" s="128"/>
      <c r="GD79" s="128"/>
      <c r="GE79" s="128"/>
      <c r="GF79" s="128"/>
      <c r="GG79" s="128"/>
      <c r="GH79" s="128"/>
      <c r="GI79" s="128"/>
      <c r="GJ79" s="128"/>
      <c r="GK79" s="128"/>
      <c r="GL79" s="128"/>
      <c r="GM79" s="128"/>
      <c r="GN79" s="128"/>
      <c r="GO79" s="128"/>
      <c r="GP79" s="128"/>
      <c r="GQ79" s="128"/>
      <c r="GR79" s="128"/>
      <c r="GS79" s="128"/>
      <c r="GT79" s="128"/>
      <c r="GU79" s="128"/>
      <c r="GV79" s="128"/>
      <c r="GW79" s="128"/>
      <c r="GX79" s="128"/>
      <c r="GY79" s="128"/>
      <c r="GZ79" s="128"/>
      <c r="HA79" s="128"/>
      <c r="HB79" s="128"/>
      <c r="HC79" s="128"/>
      <c r="HD79" s="128"/>
      <c r="HE79" s="128"/>
      <c r="HF79" s="128"/>
      <c r="HG79" s="128"/>
      <c r="HH79" s="128"/>
      <c r="HI79" s="128"/>
      <c r="HJ79" s="128"/>
      <c r="HK79" s="128"/>
      <c r="HL79" s="128"/>
      <c r="HM79" s="128"/>
      <c r="HN79" s="128"/>
      <c r="HO79" s="128"/>
      <c r="HP79" s="128"/>
      <c r="HQ79" s="128"/>
      <c r="HR79" s="128"/>
      <c r="HS79" s="128"/>
      <c r="HT79" s="128"/>
      <c r="HU79" s="128"/>
      <c r="HV79" s="128"/>
      <c r="HW79" s="128"/>
      <c r="HX79" s="128"/>
      <c r="HY79" s="128"/>
      <c r="HZ79" s="128"/>
      <c r="IA79" s="128"/>
      <c r="IB79" s="128"/>
      <c r="IC79" s="128"/>
      <c r="ID79" s="128"/>
      <c r="IE79" s="128"/>
      <c r="IF79" s="128"/>
      <c r="IG79" s="128"/>
      <c r="IH79" s="128"/>
      <c r="II79" s="128"/>
      <c r="IJ79" s="128"/>
      <c r="IK79" s="128"/>
      <c r="IL79" s="128"/>
      <c r="IM79" s="128"/>
      <c r="IN79" s="128"/>
      <c r="IO79" s="128"/>
      <c r="IP79" s="128"/>
      <c r="IQ79" s="128"/>
      <c r="IR79" s="128"/>
      <c r="IS79" s="128"/>
      <c r="IT79" s="128"/>
      <c r="IU79" s="128"/>
      <c r="IV79" s="128"/>
      <c r="IW79" s="128"/>
    </row>
    <row r="80" spans="1:257" ht="15" hidden="1" customHeight="1" x14ac:dyDescent="0.2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8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  <c r="FS80" s="128"/>
      <c r="FT80" s="128"/>
      <c r="FU80" s="128"/>
      <c r="FV80" s="128"/>
      <c r="FW80" s="128"/>
      <c r="FX80" s="128"/>
      <c r="FY80" s="128"/>
      <c r="FZ80" s="128"/>
      <c r="GA80" s="128"/>
      <c r="GB80" s="128"/>
      <c r="GC80" s="128"/>
      <c r="GD80" s="128"/>
      <c r="GE80" s="128"/>
      <c r="GF80" s="128"/>
      <c r="GG80" s="128"/>
      <c r="GH80" s="128"/>
      <c r="GI80" s="128"/>
      <c r="GJ80" s="128"/>
      <c r="GK80" s="128"/>
      <c r="GL80" s="128"/>
      <c r="GM80" s="128"/>
      <c r="GN80" s="128"/>
      <c r="GO80" s="128"/>
      <c r="GP80" s="128"/>
      <c r="GQ80" s="128"/>
      <c r="GR80" s="128"/>
      <c r="GS80" s="128"/>
      <c r="GT80" s="128"/>
      <c r="GU80" s="128"/>
      <c r="GV80" s="128"/>
      <c r="GW80" s="128"/>
      <c r="GX80" s="128"/>
      <c r="GY80" s="128"/>
      <c r="GZ80" s="128"/>
      <c r="HA80" s="128"/>
      <c r="HB80" s="128"/>
      <c r="HC80" s="128"/>
      <c r="HD80" s="128"/>
      <c r="HE80" s="128"/>
      <c r="HF80" s="128"/>
      <c r="HG80" s="128"/>
      <c r="HH80" s="128"/>
      <c r="HI80" s="128"/>
      <c r="HJ80" s="128"/>
      <c r="HK80" s="128"/>
      <c r="HL80" s="128"/>
      <c r="HM80" s="128"/>
      <c r="HN80" s="128"/>
      <c r="HO80" s="128"/>
      <c r="HP80" s="128"/>
      <c r="HQ80" s="128"/>
      <c r="HR80" s="128"/>
      <c r="HS80" s="128"/>
      <c r="HT80" s="128"/>
      <c r="HU80" s="128"/>
      <c r="HV80" s="128"/>
      <c r="HW80" s="128"/>
      <c r="HX80" s="128"/>
      <c r="HY80" s="128"/>
      <c r="HZ80" s="128"/>
      <c r="IA80" s="128"/>
      <c r="IB80" s="128"/>
      <c r="IC80" s="128"/>
      <c r="ID80" s="128"/>
      <c r="IE80" s="128"/>
      <c r="IF80" s="128"/>
      <c r="IG80" s="128"/>
      <c r="IH80" s="128"/>
      <c r="II80" s="128"/>
      <c r="IJ80" s="128"/>
      <c r="IK80" s="128"/>
      <c r="IL80" s="128"/>
      <c r="IM80" s="128"/>
      <c r="IN80" s="128"/>
      <c r="IO80" s="128"/>
      <c r="IP80" s="128"/>
      <c r="IQ80" s="128"/>
      <c r="IR80" s="128"/>
      <c r="IS80" s="128"/>
      <c r="IT80" s="128"/>
      <c r="IU80" s="128"/>
      <c r="IV80" s="128"/>
      <c r="IW80" s="128"/>
    </row>
    <row r="81" spans="1:257" ht="15" hidden="1" customHeight="1" x14ac:dyDescent="0.2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  <c r="FS81" s="128"/>
      <c r="FT81" s="128"/>
      <c r="FU81" s="128"/>
      <c r="FV81" s="128"/>
      <c r="FW81" s="128"/>
      <c r="FX81" s="128"/>
      <c r="FY81" s="128"/>
      <c r="FZ81" s="128"/>
      <c r="GA81" s="128"/>
      <c r="GB81" s="128"/>
      <c r="GC81" s="128"/>
      <c r="GD81" s="128"/>
      <c r="GE81" s="128"/>
      <c r="GF81" s="128"/>
      <c r="GG81" s="128"/>
      <c r="GH81" s="128"/>
      <c r="GI81" s="128"/>
      <c r="GJ81" s="128"/>
      <c r="GK81" s="128"/>
      <c r="GL81" s="128"/>
      <c r="GM81" s="128"/>
      <c r="GN81" s="128"/>
      <c r="GO81" s="128"/>
      <c r="GP81" s="128"/>
      <c r="GQ81" s="128"/>
      <c r="GR81" s="128"/>
      <c r="GS81" s="128"/>
      <c r="GT81" s="128"/>
      <c r="GU81" s="128"/>
      <c r="GV81" s="128"/>
      <c r="GW81" s="128"/>
      <c r="GX81" s="128"/>
      <c r="GY81" s="128"/>
      <c r="GZ81" s="128"/>
      <c r="HA81" s="128"/>
      <c r="HB81" s="128"/>
      <c r="HC81" s="128"/>
      <c r="HD81" s="128"/>
      <c r="HE81" s="128"/>
      <c r="HF81" s="128"/>
      <c r="HG81" s="128"/>
      <c r="HH81" s="128"/>
      <c r="HI81" s="128"/>
      <c r="HJ81" s="128"/>
      <c r="HK81" s="128"/>
      <c r="HL81" s="128"/>
      <c r="HM81" s="128"/>
      <c r="HN81" s="128"/>
      <c r="HO81" s="128"/>
      <c r="HP81" s="128"/>
      <c r="HQ81" s="128"/>
      <c r="HR81" s="128"/>
      <c r="HS81" s="128"/>
      <c r="HT81" s="128"/>
      <c r="HU81" s="128"/>
      <c r="HV81" s="128"/>
      <c r="HW81" s="128"/>
      <c r="HX81" s="128"/>
      <c r="HY81" s="128"/>
      <c r="HZ81" s="128"/>
      <c r="IA81" s="128"/>
      <c r="IB81" s="128"/>
      <c r="IC81" s="128"/>
      <c r="ID81" s="128"/>
      <c r="IE81" s="128"/>
      <c r="IF81" s="128"/>
      <c r="IG81" s="128"/>
      <c r="IH81" s="128"/>
      <c r="II81" s="128"/>
      <c r="IJ81" s="128"/>
      <c r="IK81" s="128"/>
      <c r="IL81" s="128"/>
      <c r="IM81" s="128"/>
      <c r="IN81" s="128"/>
      <c r="IO81" s="128"/>
      <c r="IP81" s="128"/>
      <c r="IQ81" s="128"/>
      <c r="IR81" s="128"/>
      <c r="IS81" s="128"/>
      <c r="IT81" s="128"/>
      <c r="IU81" s="128"/>
      <c r="IV81" s="128"/>
      <c r="IW81" s="128"/>
    </row>
    <row r="82" spans="1:257" ht="15" hidden="1" customHeight="1" x14ac:dyDescent="0.2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  <c r="FS82" s="128"/>
      <c r="FT82" s="128"/>
      <c r="FU82" s="128"/>
      <c r="FV82" s="128"/>
      <c r="FW82" s="128"/>
      <c r="FX82" s="128"/>
      <c r="FY82" s="128"/>
      <c r="FZ82" s="128"/>
      <c r="GA82" s="128"/>
      <c r="GB82" s="128"/>
      <c r="GC82" s="128"/>
      <c r="GD82" s="128"/>
      <c r="GE82" s="128"/>
      <c r="GF82" s="128"/>
      <c r="GG82" s="128"/>
      <c r="GH82" s="128"/>
      <c r="GI82" s="128"/>
      <c r="GJ82" s="128"/>
      <c r="GK82" s="128"/>
      <c r="GL82" s="128"/>
      <c r="GM82" s="128"/>
      <c r="GN82" s="128"/>
      <c r="GO82" s="128"/>
      <c r="GP82" s="128"/>
      <c r="GQ82" s="128"/>
      <c r="GR82" s="128"/>
      <c r="GS82" s="128"/>
      <c r="GT82" s="128"/>
      <c r="GU82" s="128"/>
      <c r="GV82" s="128"/>
      <c r="GW82" s="128"/>
      <c r="GX82" s="128"/>
      <c r="GY82" s="128"/>
      <c r="GZ82" s="128"/>
      <c r="HA82" s="128"/>
      <c r="HB82" s="128"/>
      <c r="HC82" s="128"/>
      <c r="HD82" s="128"/>
      <c r="HE82" s="128"/>
      <c r="HF82" s="128"/>
      <c r="HG82" s="128"/>
      <c r="HH82" s="128"/>
      <c r="HI82" s="128"/>
      <c r="HJ82" s="128"/>
      <c r="HK82" s="128"/>
      <c r="HL82" s="128"/>
      <c r="HM82" s="128"/>
      <c r="HN82" s="128"/>
      <c r="HO82" s="128"/>
      <c r="HP82" s="128"/>
      <c r="HQ82" s="128"/>
      <c r="HR82" s="128"/>
      <c r="HS82" s="128"/>
      <c r="HT82" s="128"/>
      <c r="HU82" s="128"/>
      <c r="HV82" s="128"/>
      <c r="HW82" s="128"/>
      <c r="HX82" s="128"/>
      <c r="HY82" s="128"/>
      <c r="HZ82" s="128"/>
      <c r="IA82" s="128"/>
      <c r="IB82" s="128"/>
      <c r="IC82" s="128"/>
      <c r="ID82" s="128"/>
      <c r="IE82" s="128"/>
      <c r="IF82" s="128"/>
      <c r="IG82" s="128"/>
      <c r="IH82" s="128"/>
      <c r="II82" s="128"/>
      <c r="IJ82" s="128"/>
      <c r="IK82" s="128"/>
      <c r="IL82" s="128"/>
      <c r="IM82" s="128"/>
      <c r="IN82" s="128"/>
      <c r="IO82" s="128"/>
      <c r="IP82" s="128"/>
      <c r="IQ82" s="128"/>
      <c r="IR82" s="128"/>
      <c r="IS82" s="128"/>
      <c r="IT82" s="128"/>
      <c r="IU82" s="128"/>
      <c r="IV82" s="128"/>
      <c r="IW82" s="128"/>
    </row>
    <row r="83" spans="1:257" ht="15" hidden="1" customHeight="1" x14ac:dyDescent="0.2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  <c r="FS83" s="128"/>
      <c r="FT83" s="128"/>
      <c r="FU83" s="128"/>
      <c r="FV83" s="128"/>
      <c r="FW83" s="128"/>
      <c r="FX83" s="128"/>
      <c r="FY83" s="128"/>
      <c r="FZ83" s="128"/>
      <c r="GA83" s="128"/>
      <c r="GB83" s="128"/>
      <c r="GC83" s="128"/>
      <c r="GD83" s="128"/>
      <c r="GE83" s="128"/>
      <c r="GF83" s="128"/>
      <c r="GG83" s="128"/>
      <c r="GH83" s="128"/>
      <c r="GI83" s="128"/>
      <c r="GJ83" s="128"/>
      <c r="GK83" s="128"/>
      <c r="GL83" s="128"/>
      <c r="GM83" s="128"/>
      <c r="GN83" s="128"/>
      <c r="GO83" s="128"/>
      <c r="GP83" s="128"/>
      <c r="GQ83" s="128"/>
      <c r="GR83" s="128"/>
      <c r="GS83" s="128"/>
      <c r="GT83" s="128"/>
      <c r="GU83" s="128"/>
      <c r="GV83" s="128"/>
      <c r="GW83" s="128"/>
      <c r="GX83" s="128"/>
      <c r="GY83" s="128"/>
      <c r="GZ83" s="128"/>
      <c r="HA83" s="128"/>
      <c r="HB83" s="128"/>
      <c r="HC83" s="128"/>
      <c r="HD83" s="128"/>
      <c r="HE83" s="128"/>
      <c r="HF83" s="128"/>
      <c r="HG83" s="128"/>
      <c r="HH83" s="128"/>
      <c r="HI83" s="128"/>
      <c r="HJ83" s="128"/>
      <c r="HK83" s="128"/>
      <c r="HL83" s="128"/>
      <c r="HM83" s="128"/>
      <c r="HN83" s="128"/>
      <c r="HO83" s="128"/>
      <c r="HP83" s="128"/>
      <c r="HQ83" s="128"/>
      <c r="HR83" s="128"/>
      <c r="HS83" s="128"/>
      <c r="HT83" s="128"/>
      <c r="HU83" s="128"/>
      <c r="HV83" s="128"/>
      <c r="HW83" s="128"/>
      <c r="HX83" s="128"/>
      <c r="HY83" s="128"/>
      <c r="HZ83" s="128"/>
      <c r="IA83" s="128"/>
      <c r="IB83" s="128"/>
      <c r="IC83" s="128"/>
      <c r="ID83" s="128"/>
      <c r="IE83" s="128"/>
      <c r="IF83" s="128"/>
      <c r="IG83" s="128"/>
      <c r="IH83" s="128"/>
      <c r="II83" s="128"/>
      <c r="IJ83" s="128"/>
      <c r="IK83" s="128"/>
      <c r="IL83" s="128"/>
      <c r="IM83" s="128"/>
      <c r="IN83" s="128"/>
      <c r="IO83" s="128"/>
      <c r="IP83" s="128"/>
      <c r="IQ83" s="128"/>
      <c r="IR83" s="128"/>
      <c r="IS83" s="128"/>
      <c r="IT83" s="128"/>
      <c r="IU83" s="128"/>
      <c r="IV83" s="128"/>
      <c r="IW83" s="128"/>
    </row>
    <row r="84" spans="1:257" ht="12.75" x14ac:dyDescent="0.2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  <c r="FS84" s="128"/>
      <c r="FT84" s="128"/>
      <c r="FU84" s="128"/>
      <c r="FV84" s="128"/>
      <c r="FW84" s="128"/>
      <c r="FX84" s="128"/>
      <c r="FY84" s="128"/>
      <c r="FZ84" s="128"/>
      <c r="GA84" s="128"/>
      <c r="GB84" s="128"/>
      <c r="GC84" s="128"/>
      <c r="GD84" s="128"/>
      <c r="GE84" s="128"/>
      <c r="GF84" s="128"/>
      <c r="GG84" s="128"/>
      <c r="GH84" s="128"/>
      <c r="GI84" s="128"/>
      <c r="GJ84" s="128"/>
      <c r="GK84" s="128"/>
      <c r="GL84" s="128"/>
      <c r="GM84" s="128"/>
      <c r="GN84" s="128"/>
      <c r="GO84" s="128"/>
      <c r="GP84" s="128"/>
      <c r="GQ84" s="128"/>
      <c r="GR84" s="128"/>
      <c r="GS84" s="128"/>
      <c r="GT84" s="128"/>
      <c r="GU84" s="128"/>
      <c r="GV84" s="128"/>
      <c r="GW84" s="128"/>
      <c r="GX84" s="128"/>
      <c r="GY84" s="128"/>
      <c r="GZ84" s="128"/>
      <c r="HA84" s="128"/>
      <c r="HB84" s="128"/>
      <c r="HC84" s="128"/>
      <c r="HD84" s="128"/>
      <c r="HE84" s="128"/>
      <c r="HF84" s="128"/>
      <c r="HG84" s="128"/>
      <c r="HH84" s="128"/>
      <c r="HI84" s="128"/>
      <c r="HJ84" s="128"/>
      <c r="HK84" s="128"/>
      <c r="HL84" s="128"/>
      <c r="HM84" s="128"/>
      <c r="HN84" s="128"/>
      <c r="HO84" s="128"/>
      <c r="HP84" s="128"/>
      <c r="HQ84" s="128"/>
      <c r="HR84" s="128"/>
      <c r="HS84" s="128"/>
      <c r="HT84" s="128"/>
      <c r="HU84" s="128"/>
      <c r="HV84" s="128"/>
      <c r="HW84" s="128"/>
      <c r="HX84" s="128"/>
      <c r="HY84" s="128"/>
      <c r="HZ84" s="128"/>
      <c r="IA84" s="128"/>
      <c r="IB84" s="128"/>
      <c r="IC84" s="128"/>
      <c r="ID84" s="128"/>
      <c r="IE84" s="128"/>
      <c r="IF84" s="128"/>
      <c r="IG84" s="128"/>
      <c r="IH84" s="128"/>
      <c r="II84" s="128"/>
      <c r="IJ84" s="128"/>
      <c r="IK84" s="128"/>
      <c r="IL84" s="128"/>
      <c r="IM84" s="128"/>
      <c r="IN84" s="128"/>
      <c r="IO84" s="128"/>
      <c r="IP84" s="128"/>
      <c r="IQ84" s="128"/>
      <c r="IR84" s="128"/>
      <c r="IS84" s="128"/>
      <c r="IT84" s="128"/>
      <c r="IU84" s="128"/>
      <c r="IV84" s="128"/>
      <c r="IW84" s="128"/>
    </row>
    <row r="85" spans="1:257" x14ac:dyDescent="0.2"/>
    <row r="86" spans="1:257" x14ac:dyDescent="0.2"/>
    <row r="87" spans="1:257" x14ac:dyDescent="0.2"/>
    <row r="88" spans="1:257" x14ac:dyDescent="0.2"/>
    <row r="89" spans="1:257" x14ac:dyDescent="0.2"/>
    <row r="90" spans="1:257" x14ac:dyDescent="0.2"/>
    <row r="91" spans="1:257" x14ac:dyDescent="0.2"/>
    <row r="92" spans="1:257" x14ac:dyDescent="0.2"/>
    <row r="93" spans="1:257" x14ac:dyDescent="0.2"/>
    <row r="94" spans="1:257" x14ac:dyDescent="0.2"/>
    <row r="95" spans="1:257" x14ac:dyDescent="0.2"/>
    <row r="96" spans="1:257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</sheetData>
  <sheetProtection selectLockedCells="1"/>
  <mergeCells count="28">
    <mergeCell ref="A75:IW84"/>
    <mergeCell ref="G56:P56"/>
    <mergeCell ref="V56:AF56"/>
    <mergeCell ref="G49:J49"/>
    <mergeCell ref="G50:AF50"/>
    <mergeCell ref="B52:I52"/>
    <mergeCell ref="J52:AF52"/>
    <mergeCell ref="G20:J20"/>
    <mergeCell ref="G48:AF48"/>
    <mergeCell ref="G45:AF45"/>
    <mergeCell ref="G31:AF31"/>
    <mergeCell ref="G43:AF43"/>
    <mergeCell ref="K1:W1"/>
    <mergeCell ref="X71:AF71"/>
    <mergeCell ref="V67:W67"/>
    <mergeCell ref="G64:P64"/>
    <mergeCell ref="T64:AF64"/>
    <mergeCell ref="A67:I67"/>
    <mergeCell ref="G58:AF58"/>
    <mergeCell ref="G62:AF62"/>
    <mergeCell ref="G54:AF54"/>
    <mergeCell ref="G33:AF33"/>
    <mergeCell ref="L67:M67"/>
    <mergeCell ref="O67:T67"/>
    <mergeCell ref="G21:AF21"/>
    <mergeCell ref="G15:AF15"/>
    <mergeCell ref="G17:AF17"/>
    <mergeCell ref="G19:AF19"/>
  </mergeCells>
  <phoneticPr fontId="16" type="noConversion"/>
  <dataValidations count="2">
    <dataValidation type="whole" allowBlank="1" showErrorMessage="1" error="A kijelölt cellába csak 0-9 közötti egész szám írható!" sqref="S53:V53 L30:S30 L42:S42 Z53:AB53 I53:P53 AE53:AF53 L14:S14">
      <formula1>0</formula1>
      <formula2>9</formula2>
    </dataValidation>
    <dataValidation type="whole" allowBlank="1" showErrorMessage="1" errorTitle="Hiba!" error="A kijelölt cellába csak 0 és 9 közötti egész szám írható!" sqref="P13:W13 P29:W29 P41:W41">
      <formula1>0</formula1>
      <formula2>9</formula2>
    </dataValidation>
  </dataValidations>
  <hyperlinks>
    <hyperlink ref="L3" r:id="rId1"/>
  </hyperlink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7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Adatlap</vt:lpstr>
      <vt:lpstr>Adatlap!Nyomtatási_terület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KSH - nav-hirek</dc:title>
  <dc:creator>Nagy Krisztina</dc:creator>
  <cp:lastModifiedBy>Tóthné Perlaky Mária</cp:lastModifiedBy>
  <cp:lastPrinted>2009-11-11T12:26:22Z</cp:lastPrinted>
  <dcterms:created xsi:type="dcterms:W3CDTF">2001-05-02T10:26:41Z</dcterms:created>
  <dcterms:modified xsi:type="dcterms:W3CDTF">2019-01-25T08:18:20Z</dcterms:modified>
</cp:coreProperties>
</file>