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Q:\intezmenyi_munkaugy\08_Egyéni bérek és keresetek (Tarifa, SES)\01_Dokumentáció\2_Kérdőívek_speicifikáicók_vhu_megrendelők\2025\Végleges\1668\"/>
    </mc:Choice>
  </mc:AlternateContent>
  <xr:revisionPtr revIDLastSave="0" documentId="13_ncr:1_{65C53FAA-7F3F-4140-ACE1-6D9BF48936EA}" xr6:coauthVersionLast="36" xr6:coauthVersionMax="36" xr10:uidLastSave="{00000000-0000-0000-0000-000000000000}"/>
  <bookViews>
    <workbookView xWindow="0" yWindow="0" windowWidth="28800" windowHeight="12435" activeTab="3" xr2:uid="{00000000-000D-0000-FFFF-FFFF00000000}"/>
  </bookViews>
  <sheets>
    <sheet name="Előlap" sheetId="6" r:id="rId1"/>
    <sheet name="Szervezetkre vonatkozó kérdések" sheetId="5" r:id="rId2"/>
    <sheet name="Adatlap" sheetId="7" r:id="rId3"/>
    <sheet name="változók" sheetId="2" r:id="rId4"/>
  </sheets>
  <externalReferences>
    <externalReference r:id="rId5"/>
  </externalReferences>
  <definedNames>
    <definedName name="MHO" localSheetId="2">#REF!</definedName>
    <definedName name="MHO" localSheetId="0">#REF!</definedName>
    <definedName name="MHO" localSheetId="1">#REF!</definedName>
    <definedName name="MHO">#REF!</definedName>
    <definedName name="_xlnm.Print_Area" localSheetId="0">Előlap!$A$2:$AR$30</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<sst xmlns="http://schemas.openxmlformats.org/spreadsheetml/2006/main" count="146" uniqueCount="129">
  <si>
    <t>COFOG kód</t>
  </si>
  <si>
    <t>egyéb (pl. az a tulajdonos, aki munkabérjellegű kifizetést kap)</t>
  </si>
  <si>
    <t xml:space="preserve">szakmunkástanuló (csak ha szakmunkásként bérezik)          </t>
  </si>
  <si>
    <t>határozott idejű munkaszerződés</t>
  </si>
  <si>
    <t xml:space="preserve">határozatlan idejű munkaszerződés </t>
  </si>
  <si>
    <t>Tudományos fokozatot igazoló oklevél (PhD, DLA)</t>
  </si>
  <si>
    <t>Egyetemi vagy felsőfokú mesterképzésben (MA/MsC) vagy osztatlan képzésben szerzett oklevél (vagy azzal egyenértékű oklevél)</t>
  </si>
  <si>
    <t>Főiskolai vagy felsőfokú alapképzésben (BA/BsC) szerzett oklevél (vagy azzal egyenértékű oklevél)</t>
  </si>
  <si>
    <t>Felsőoktatási (felsőfokú) szakképzésben szerzett bizonyítvány</t>
  </si>
  <si>
    <t>Érettségi bizonyítvány szakképesítéssel; érettségire épülő iskolarendszerben szerzett szakképzettség</t>
  </si>
  <si>
    <t>Érettségi bizonyítvány szakképesítés nélkül (pl.: gimnáziumi érettségi)</t>
  </si>
  <si>
    <t>Szakképzettség érettségi biztonyítvány nélkül (pl.:szakmunkásképző, szakiskolai bizonyítvány)</t>
  </si>
  <si>
    <t>FEOR kód</t>
  </si>
  <si>
    <t>Heti munkaórák száma</t>
  </si>
  <si>
    <t>Vezetői pótlék</t>
  </si>
  <si>
    <t>Általános iskola 0-7 évfolyama</t>
  </si>
  <si>
    <t xml:space="preserve"> Általános iskola 8 évfolyama</t>
  </si>
  <si>
    <t>Teljes munkaidőben alkalmazásban álló, közfoglalkoztatottak nélkül</t>
  </si>
  <si>
    <r>
      <t>Nem teljes munkaidőben foglalkoztatott, közfoglalkoztatottak nélkül
    (havi átlagban legalább 60 munkaóra teljesítés)</t>
    </r>
    <r>
      <rPr>
        <i/>
        <sz val="12"/>
        <color theme="1"/>
        <rFont val="Calibri"/>
        <family val="2"/>
        <charset val="238"/>
      </rPr>
      <t xml:space="preserve"> </t>
    </r>
  </si>
  <si>
    <t>Közfoglalkoztatás kerestében teljes munkaidőben alkalmazásban álló</t>
  </si>
  <si>
    <t>Közfoglalkoztatás keretében nem teljes munkaidőben foglalkoztatott</t>
  </si>
  <si>
    <t>Munkaszerződés szerint havi átlagban 60 munkaóránál rövidebb munkaidőben foglalkoztatott</t>
  </si>
  <si>
    <t>Illetmény, alapilletmény, személyi alapbér</t>
  </si>
  <si>
    <t>Egyéb illetménypótlékok összesen</t>
  </si>
  <si>
    <t>Sorszám</t>
  </si>
  <si>
    <t>Megnevezés</t>
  </si>
  <si>
    <t>Adat</t>
  </si>
  <si>
    <t>a</t>
  </si>
  <si>
    <t>Nem</t>
  </si>
  <si>
    <t>Születési idő</t>
  </si>
  <si>
    <t>év</t>
  </si>
  <si>
    <t>hónap</t>
  </si>
  <si>
    <t>Legmagasabb befejezett iskolai végzettség</t>
  </si>
  <si>
    <t>Foglalkoztatás formája</t>
  </si>
  <si>
    <t>Munkaszerződés, munkavégzésre irányuló megállapodás típusa</t>
  </si>
  <si>
    <t>Munkavégzésre irányuló jogviszony</t>
  </si>
  <si>
    <t>nap</t>
  </si>
  <si>
    <r>
      <t xml:space="preserve">Szolgálati idő hossza </t>
    </r>
    <r>
      <rPr>
        <i/>
        <sz val="11"/>
        <rFont val="Calibri"/>
        <family val="2"/>
        <charset val="238"/>
        <scheme val="minor"/>
      </rPr>
      <t>(az évek és hónapok számát kérjük megadni)</t>
    </r>
  </si>
  <si>
    <t>óra</t>
  </si>
  <si>
    <t>forint</t>
  </si>
  <si>
    <t>ebből:</t>
  </si>
  <si>
    <t>fizetett túlórák száma</t>
  </si>
  <si>
    <t>műszakpótlék, éjszakai pótlék</t>
  </si>
  <si>
    <t>túlóra alapdíja és pótléka vagy túlóra átalány</t>
  </si>
  <si>
    <r>
      <rPr>
        <b/>
        <i/>
        <u/>
        <sz val="11"/>
        <rFont val="Calibri"/>
        <family val="2"/>
        <charset val="238"/>
        <scheme val="minor"/>
      </rPr>
      <t xml:space="preserve">havi rendszerességgel fizetett </t>
    </r>
    <r>
      <rPr>
        <b/>
        <i/>
        <sz val="11"/>
        <rFont val="Calibri"/>
        <family val="2"/>
        <charset val="238"/>
        <scheme val="minor"/>
      </rPr>
      <t xml:space="preserve">prémium, jutalom illetve 13. és további havi fizetés </t>
    </r>
  </si>
  <si>
    <t>egyéb bruttó munkajövedelem</t>
  </si>
  <si>
    <t>nem havi rendszerességgel fizetett prémium, jutalom, 13. és további havi fizetése</t>
  </si>
  <si>
    <r>
      <t>Telephely település azonosítója</t>
    </r>
    <r>
      <rPr>
        <b/>
        <strike/>
        <sz val="11"/>
        <color rgb="FFFF0000"/>
        <rFont val="Calibri"/>
        <family val="2"/>
        <charset val="238"/>
        <scheme val="minor"/>
      </rPr>
      <t xml:space="preserve"> </t>
    </r>
  </si>
  <si>
    <t>1. foglalkoztatott ADATLAPJA</t>
  </si>
  <si>
    <r>
      <t xml:space="preserve">Éves szabadság </t>
    </r>
    <r>
      <rPr>
        <i/>
        <sz val="11"/>
        <rFont val="Calibri"/>
        <family val="2"/>
        <charset val="238"/>
        <scheme val="minor"/>
      </rPr>
      <t>(napok számát kérjük megadni)</t>
    </r>
  </si>
  <si>
    <t>Besorolási kulcsszám</t>
  </si>
  <si>
    <t>Munkaórák száma</t>
  </si>
  <si>
    <r>
      <t>Ö</t>
    </r>
    <r>
      <rPr>
        <b/>
        <sz val="11"/>
        <rFont val="Calibri"/>
        <family val="2"/>
        <charset val="238"/>
        <scheme val="minor"/>
      </rPr>
      <t>sszes bruttó kereset</t>
    </r>
    <r>
      <rPr>
        <sz val="11"/>
        <rFont val="Calibri"/>
        <family val="2"/>
        <charset val="238"/>
        <scheme val="minor"/>
      </rPr>
      <t xml:space="preserve">
</t>
    </r>
    <r>
      <rPr>
        <i/>
        <sz val="11"/>
        <rFont val="Calibri"/>
        <family val="2"/>
        <charset val="238"/>
        <scheme val="minor"/>
      </rPr>
      <t xml:space="preserve">a nem havi rendszerességgel fizetett prémium, jutalom, 13. és további havi fizetés, illetve korrekció </t>
    </r>
    <r>
      <rPr>
        <i/>
        <u/>
        <sz val="11"/>
        <rFont val="Calibri"/>
        <family val="2"/>
        <charset val="238"/>
        <scheme val="minor"/>
      </rPr>
      <t>nélkül</t>
    </r>
  </si>
  <si>
    <t>ügyelet alapdíja és pótléka</t>
  </si>
  <si>
    <t>Illetménykiegészítés, kötelező illetménypótlék</t>
  </si>
  <si>
    <t>- igen, amely csak a szervezetre érvényes (1)</t>
  </si>
  <si>
    <t>- igen, amely több munkáltatóra kiterjed, és ezen belül jellemzően ágazati, szakágazati (2)</t>
  </si>
  <si>
    <t>- igen, amely több munkáltatóra kiterjed, és ezen belül jellemzően más elven alapul a szerveződés (3)</t>
  </si>
  <si>
    <t>- nem (0)</t>
  </si>
  <si>
    <t>Férfi</t>
  </si>
  <si>
    <t>Nő</t>
  </si>
  <si>
    <t>1. oszlop: Nem (M0995)</t>
  </si>
  <si>
    <t>Érettségi bizonyítvány szakképesítéssel, képesítő bizonyítvány (az érettségivel együtt szerzett szakma)</t>
  </si>
  <si>
    <t>KÖZPONTI STATISZTIKAI HIVATAL</t>
  </si>
  <si>
    <t xml:space="preserve">A kitöltéssel és adattovábbítással kapcsolatban kérdéseit felteheti közvetlenül az adatgyűjtésért felelős munkatársunknak </t>
  </si>
  <si>
    <t>Köszönjük az együttműködésüket!</t>
  </si>
  <si>
    <t>Bács-Kiskun</t>
  </si>
  <si>
    <t>03</t>
  </si>
  <si>
    <t>Baranya</t>
  </si>
  <si>
    <t>02</t>
  </si>
  <si>
    <t>Békés</t>
  </si>
  <si>
    <t>04</t>
  </si>
  <si>
    <t>Borsod-Abaúj-Zemplén</t>
  </si>
  <si>
    <t>05</t>
  </si>
  <si>
    <t>Budapest</t>
  </si>
  <si>
    <t>01</t>
  </si>
  <si>
    <t>Csongrád</t>
  </si>
  <si>
    <t>06</t>
  </si>
  <si>
    <t>Fejér</t>
  </si>
  <si>
    <t>07</t>
  </si>
  <si>
    <t>Győr-Moson-Sopron</t>
  </si>
  <si>
    <t>08</t>
  </si>
  <si>
    <t>Hajdú-Bihar</t>
  </si>
  <si>
    <t>09</t>
  </si>
  <si>
    <t>Heves</t>
  </si>
  <si>
    <t>Jász-Nagykun-Szolnok</t>
  </si>
  <si>
    <t>Komárom-Esztergom</t>
  </si>
  <si>
    <t>Nógrád</t>
  </si>
  <si>
    <t>Pest</t>
  </si>
  <si>
    <t>Somogy</t>
  </si>
  <si>
    <t>Szabolcs-Szatmár-Bereg</t>
  </si>
  <si>
    <t>Tolna</t>
  </si>
  <si>
    <t>Vas</t>
  </si>
  <si>
    <t>Veszprém</t>
  </si>
  <si>
    <t>Zala</t>
  </si>
  <si>
    <r>
      <t xml:space="preserve">Nyilvántartási szám: 
</t>
    </r>
    <r>
      <rPr>
        <b/>
        <sz val="14"/>
        <rFont val="Arial"/>
        <family val="2"/>
        <charset val="238"/>
      </rPr>
      <t>1668</t>
    </r>
  </si>
  <si>
    <r>
      <t xml:space="preserve">Beküldés módja: </t>
    </r>
    <r>
      <rPr>
        <i/>
        <sz val="10"/>
        <rFont val="Cambria"/>
        <family val="1"/>
        <charset val="238"/>
      </rPr>
      <t>a KSH KARÁT rendszerén keresztül – http://www.ksh.hu/karatatad</t>
    </r>
  </si>
  <si>
    <t xml:space="preserve">akár telefonon akár e-mailen: </t>
  </si>
  <si>
    <t>Zsámboki Katalin</t>
  </si>
  <si>
    <t xml:space="preserve">Az adatszolgáltatás a CLV/2016 Stt. és a CXCV/2011 számú az államháztartásról szóló törvény alapján történik, figyelemmel a 1916/2000/EK; 530/1999/EK rendeletekre. </t>
  </si>
  <si>
    <t>Vonatkozási év</t>
  </si>
  <si>
    <t>Vonatkozási hónap</t>
  </si>
  <si>
    <t xml:space="preserve">Költségvetési szerv törzszáma </t>
  </si>
  <si>
    <t>Költségvetési szerv neve</t>
  </si>
  <si>
    <t>Szakágazat (szervezeti szint)</t>
  </si>
  <si>
    <t>Gazdálkodási forma</t>
  </si>
  <si>
    <t>Megye (székhely)</t>
  </si>
  <si>
    <t>Az intézményre és adatszolgáltatásra vonatkozó azonosító adatok</t>
  </si>
  <si>
    <t>Az intézményre vonatkozó kérdés</t>
  </si>
  <si>
    <t>Adatátvétel azonosító száma</t>
  </si>
  <si>
    <t>3. oszlop: Legmagasabb iskolai végzettség (MLI06)</t>
  </si>
  <si>
    <t>5. oszlop: A foglalkoztatás formája (MLI07)</t>
  </si>
  <si>
    <t>6. oszlop: A foglalkoztatott munkaszerződésének, munkavégzésre irányuló megállapodásának típusa (MLI08)</t>
  </si>
  <si>
    <t>4. oszlop: FEOR kód (M0571)</t>
  </si>
  <si>
    <t>11. oszlop: Besorolási kulcsszám (MLI09)</t>
  </si>
  <si>
    <t>27. oszlop COFOG kód (COFOG)</t>
  </si>
  <si>
    <t>28. oszlop: Település azonosító (TELAZ)</t>
  </si>
  <si>
    <t>AZ ADATÁTVÉTEL ADATTARTALMÁNAK LEÍRÁSA</t>
  </si>
  <si>
    <t>Ügyeletben töltött fizetett órák száma</t>
  </si>
  <si>
    <t>Sorszám (A foglalkoztatottak törzszámonként egytől kezdődő, monoton növekvő sorszáma)</t>
  </si>
  <si>
    <t>(30) 095 6859, katalin.zsamboki@ksh.hu</t>
  </si>
  <si>
    <t>ADATSZOLGÁLTATÁS AZ EGYÉNI ILLETMÉNYEKRŐL ÉS KERESETEKRŐL 
2025. OKTÓBER</t>
  </si>
  <si>
    <t>Beérkezési határidő: 2026. január 30.</t>
  </si>
  <si>
    <t>kezdete 2025-ben</t>
  </si>
  <si>
    <t>vége 2025-ben</t>
  </si>
  <si>
    <r>
      <rPr>
        <b/>
        <sz val="11"/>
        <rFont val="Calibri"/>
        <family val="2"/>
        <charset val="238"/>
        <scheme val="minor"/>
      </rPr>
      <t>2025. október</t>
    </r>
    <r>
      <rPr>
        <b/>
        <sz val="11"/>
        <color rgb="FFFF0000"/>
        <rFont val="Calibri"/>
        <family val="2"/>
        <charset val="238"/>
        <scheme val="minor"/>
      </rPr>
      <t xml:space="preserve"> </t>
    </r>
    <r>
      <rPr>
        <b/>
        <sz val="11"/>
        <rFont val="Calibri"/>
        <family val="2"/>
        <charset val="238"/>
        <scheme val="minor"/>
      </rPr>
      <t>havi besorolás szerinti</t>
    </r>
  </si>
  <si>
    <t xml:space="preserve">2025. október hónapra ténylegesen kifizetett </t>
  </si>
  <si>
    <t xml:space="preserve">2025. évben kifizetett </t>
  </si>
  <si>
    <t>1. Rendelkezik-e a szervezet 2025-ben érvényes kollektív bérmegállapodással(okkal)?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</si>
</sst>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font>
      <sz val="10"/>
      <name val="Arial"/>
      <family val="2"/>
      <charset val="238"/>
    </font>
    <font>
      <sz val="10"/>
      <name val="Arial"/>
      <family val="2"/>
      <charset val="238"/>
    </font>
    <font>
      <sz val="10"/>
      <name val="Arial"/>
      <family val="2"/>
      <charset val="238"/>
    </font>
    <font>
      <b/>
      <sz val="12"/>
      <color theme="1"/>
      <name val="Calibri"/>
      <family val="2"/>
      <charset val="238"/>
      <scheme val="minor"/>
    </font>
    <font>
      <b/>
      <sz val="12"/>
      <color theme="1"/>
      <name val="Calibri"/>
      <family val="2"/>
      <charset val="238"/>
    </font>
    <font>
      <sz val="10"/>
      <name val="Arial CE"/>
      <charset val="238"/>
    </font>
    <font>
      <b/>
      <sz val="10"/>
      <name val="Arial"/>
      <family val="2"/>
      <charset val="238"/>
    </font>
    <font>
      <sz val="12"/>
      <color indexed="8"/>
      <name val="Arial MT"/>
      <charset val="238"/>
    </font>
    <font>
      <sz val="12"/>
      <color theme="1"/>
      <name val="Calibri"/>
      <family val="2"/>
      <charset val="238"/>
    </font>
    <font>
      <sz val="12"/>
      <name val="Calibri"/>
      <family val="2"/>
      <charset val="238"/>
    </font>
    <font>
      <i/>
      <sz val="12"/>
      <color theme="1"/>
      <name val="Calibri"/>
      <family val="2"/>
      <charset val="238"/>
    </font>
    <font>
      <b/>
      <sz val="12"/>
      <name val="Calibri"/>
      <family val="2"/>
      <charset val="238"/>
    </font>
    <font>
      <b/>
      <sz val="11"/>
      <color theme="1"/>
      <name val="Calibri"/>
      <family val="2"/>
      <charset val="238"/>
      <scheme val="minor"/>
    </font>
    <font>
      <b/>
      <sz val="9"/>
      <color theme="1"/>
      <name val="Calibri"/>
      <family val="2"/>
      <charset val="238"/>
      <scheme val="minor"/>
    </font>
    <font>
      <sz val="11"/>
      <name val="Calibri"/>
      <family val="2"/>
      <charset val="238"/>
      <scheme val="minor"/>
    </font>
    <font>
      <b/>
      <sz val="11"/>
      <name val="Calibri"/>
      <family val="2"/>
      <charset val="238"/>
      <scheme val="minor"/>
    </font>
    <font>
      <i/>
      <sz val="11"/>
      <name val="Calibri"/>
      <family val="2"/>
      <charset val="238"/>
      <scheme val="minor"/>
    </font>
    <font>
      <b/>
      <sz val="11"/>
      <color rgb="FFFF0000"/>
      <name val="Calibri"/>
      <family val="2"/>
      <charset val="238"/>
      <scheme val="minor"/>
    </font>
    <font>
      <b/>
      <i/>
      <sz val="11"/>
      <name val="Calibri"/>
      <family val="2"/>
      <charset val="238"/>
      <scheme val="minor"/>
    </font>
    <font>
      <i/>
      <u/>
      <sz val="11"/>
      <name val="Calibri"/>
      <family val="2"/>
      <charset val="238"/>
      <scheme val="minor"/>
    </font>
    <font>
      <b/>
      <i/>
      <u/>
      <sz val="11"/>
      <name val="Calibri"/>
      <family val="2"/>
      <charset val="238"/>
      <scheme val="minor"/>
    </font>
    <font>
      <b/>
      <strike/>
      <sz val="11"/>
      <color rgb="FFFF0000"/>
      <name val="Calibri"/>
      <family val="2"/>
      <charset val="238"/>
      <scheme val="minor"/>
    </font>
    <font>
      <sz val="10"/>
      <name val="Arial"/>
      <family val="2"/>
      <charset val="238"/>
    </font>
    <font>
      <b/>
      <sz val="11"/>
      <name val="Arial"/>
      <family val="2"/>
      <charset val="238"/>
    </font>
    <font>
      <sz val="7"/>
      <name val="Arial"/>
      <family val="2"/>
      <charset val="238"/>
    </font>
    <font>
      <b/>
      <sz val="8"/>
      <name val="Arial"/>
      <family val="2"/>
      <charset val="238"/>
    </font>
    <font>
      <b/>
      <sz val="12"/>
      <name val="Arial"/>
      <family val="2"/>
      <charset val="238"/>
    </font>
    <font>
      <b/>
      <sz val="13"/>
      <name val="Arial"/>
      <family val="2"/>
      <charset val="238"/>
    </font>
    <font>
      <sz val="8"/>
      <name val="Arial"/>
      <family val="2"/>
      <charset val="238"/>
    </font>
    <font>
      <sz val="9"/>
      <name val="Arial"/>
      <family val="2"/>
      <charset val="238"/>
    </font>
    <font>
      <b/>
      <sz val="9"/>
      <name val="Arial"/>
      <family val="2"/>
      <charset val="238"/>
    </font>
    <font>
      <sz val="9"/>
      <name val="Arial CE"/>
      <family val="2"/>
      <charset val="238"/>
    </font>
    <font>
      <sz val="10"/>
      <name val="Arial"/>
      <family val="2"/>
      <charset val="238"/>
    </font>
    <font>
      <u/>
      <sz val="10"/>
      <color indexed="12"/>
      <name val="Arial CE"/>
      <charset val="238"/>
    </font>
    <font>
      <sz val="10"/>
      <name val="Calibri"/>
      <family val="2"/>
      <charset val="238"/>
    </font>
    <font>
      <i/>
      <sz val="10"/>
      <name val="Cambria"/>
      <family val="1"/>
      <charset val="238"/>
    </font>
    <font>
      <b/>
      <i/>
      <sz val="10"/>
      <name val="Cambria"/>
      <family val="1"/>
      <charset val="238"/>
    </font>
    <font>
      <b/>
      <i/>
      <sz val="8"/>
      <name val="Arial"/>
      <family val="2"/>
      <charset val="238"/>
    </font>
    <font>
      <sz val="12"/>
      <color indexed="9"/>
      <name val="Arial CE"/>
      <charset val="238"/>
    </font>
    <font>
      <b/>
      <sz val="14"/>
      <name val="Arial"/>
      <family val="2"/>
      <charset val="238"/>
    </font>
    <font>
      <sz val="10"/>
      <name val="Cambria"/>
      <family val="1"/>
      <charset val="238"/>
    </font>
    <font>
      <sz val="10"/>
      <name val="Calibri"/>
      <family val="2"/>
      <charset val="238"/>
      <scheme val="minor"/>
    </font>
    <font>
      <b/>
      <sz val="10"/>
      <name val="Calibri"/>
      <family val="2"/>
      <charset val="238"/>
      <scheme val="minor"/>
    </font>
    <font>
      <sz val="8"/>
      <name val="Calibri"/>
      <family val="2"/>
      <charset val="238"/>
      <scheme val="minor"/>
    </font>
    <font>
      <sz val="14"/>
      <name val="Calibri"/>
      <family val="2"/>
      <charset val="238"/>
      <scheme val="minor"/>
    </font>
    <font>
      <sz val="10"/>
      <color rgb="FFFF0000"/>
      <name val="Calibri"/>
      <family val="2"/>
      <charset val="238"/>
      <scheme val="minor"/>
    </font>
    <font>
      <b/>
      <sz val="12"/>
      <name val="Calibri"/>
      <family val="2"/>
      <charset val="238"/>
      <scheme val="minor"/>
    </font>
    <font>
      <sz val="8"/>
      <color theme="6" tint="-0.499984740745262"/>
      <name val="Times New Roman"/>
      <family val="1"/>
      <charset val="238"/>
    </font>
  </fonts>
  <fills count="6">
    <fill>
      <patternFill patternType="none"/>
    </fill>
    <fill>
      <patternFill patternType="gray125"/>
    </fill>
    <fill>
      <patternFill patternType="solid">
        <fgColor theme="9" tint="0.39997558519241921"/>
        <bgColor indexed="64"/>
      </patternFill>
    </fill>
    <fill>
      <patternFill patternType="solid">
        <fgColor rgb="FFD6E9C9"/>
        <bgColor indexed="64"/>
      </patternFill>
    </fill>
    <fill>
      <patternFill patternType="solid">
        <fgColor rgb="FFEFF6EA"/>
        <bgColor indexed="64"/>
      </patternFill>
    </fill>
    <fill>
      <patternFill patternType="solid">
        <fgColor theme="0" tint="-0.14999847407452621"/>
        <bgColor indexed="64"/>
      </patternFill>
    </fill>
  </fills>
  <borders count="64">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s>
  <cellStyleXfs count="13">
    <xf numFmtId="0" fontId="0" fillId="0" borderId="0"/>
    <xf numFmtId="0" fontId="2" fillId="0" borderId="0"/>
    <xf numFmtId="0" fontId="5" fillId="0" borderId="0"/>
    <xf numFmtId="0" fontId="7" fillId="0" borderId="0"/>
    <xf numFmtId="0" fontId="1" fillId="0" borderId="0"/>
    <xf numFmtId="0" fontId="1" fillId="0" borderId="0"/>
    <xf numFmtId="0" fontId="22" fillId="0" borderId="0"/>
    <xf numFmtId="0" fontId="1" fillId="0" borderId="0"/>
    <xf numFmtId="0" fontId="1" fillId="0" borderId="0"/>
    <xf numFmtId="0" fontId="32" fillId="0" borderId="0"/>
    <xf numFmtId="0" fontId="33" fillId="0" borderId="0" applyNumberFormat="0" applyFill="0" applyBorder="0" applyAlignment="0" applyProtection="0">
      <alignment vertical="top"/>
      <protection locked="0"/>
    </xf>
    <xf numFmtId="0" fontId="1" fillId="0" borderId="0"/>
    <xf numFmtId="0" fontId="1" fillId="0" borderId="0"/>
  </cellStyleXfs>
  <cellXfs count="269">
    <xf numFmtId="0" fontId="0" fillId="0" borderId="0" xfId="0"/>
    <xf numFmtId="0" fontId="2" fillId="0" borderId="0" xfId="1"/>
    <xf numFmtId="0" fontId="2" fillId="0" borderId="8" xfId="1" applyFill="1" applyBorder="1" applyAlignment="1">
      <alignment vertical="center" wrapText="1"/>
    </xf>
    <xf numFmtId="0" fontId="2" fillId="0" borderId="8" xfId="1" applyFill="1" applyBorder="1" applyAlignment="1">
      <alignment horizontal="center" vertical="center"/>
    </xf>
    <xf numFmtId="0" fontId="2" fillId="0" borderId="8" xfId="1" applyBorder="1" applyAlignment="1">
      <alignment vertical="center" wrapText="1"/>
    </xf>
    <xf numFmtId="0" fontId="2" fillId="0" borderId="8" xfId="1" applyBorder="1" applyAlignment="1">
      <alignment horizontal="center" vertical="center"/>
    </xf>
    <xf numFmtId="0" fontId="1" fillId="0" borderId="8" xfId="1" applyFont="1" applyBorder="1" applyAlignment="1">
      <alignment vertical="center" wrapText="1"/>
    </xf>
    <xf numFmtId="0" fontId="3" fillId="0" borderId="0" xfId="1" applyFont="1" applyAlignment="1">
      <alignment horizontal="left" vertical="center"/>
    </xf>
    <xf numFmtId="0" fontId="4" fillId="0" borderId="0" xfId="1" applyFont="1" applyAlignment="1">
      <alignment horizontal="left" vertical="center"/>
    </xf>
    <xf numFmtId="0" fontId="9" fillId="0" borderId="8" xfId="0" applyFont="1" applyBorder="1"/>
    <xf numFmtId="0" fontId="9" fillId="0" borderId="8" xfId="0" applyFont="1" applyBorder="1" applyAlignment="1">
      <alignment horizontal="center" vertical="center"/>
    </xf>
    <xf numFmtId="0" fontId="9" fillId="0" borderId="8" xfId="0" applyFont="1" applyBorder="1" applyAlignment="1">
      <alignment vertical="center" wrapText="1"/>
    </xf>
    <xf numFmtId="0" fontId="8" fillId="0" borderId="8" xfId="0" applyFont="1" applyBorder="1" applyAlignment="1">
      <alignment vertical="center" wrapText="1"/>
    </xf>
    <xf numFmtId="0" fontId="8" fillId="0" borderId="8" xfId="0" applyFont="1" applyBorder="1" applyAlignment="1">
      <alignment horizontal="justify" vertical="center"/>
    </xf>
    <xf numFmtId="0" fontId="9" fillId="0" borderId="8" xfId="0" applyFont="1" applyBorder="1" applyAlignment="1">
      <alignment wrapText="1"/>
    </xf>
    <xf numFmtId="0" fontId="11" fillId="0" borderId="0" xfId="4" applyFont="1"/>
    <xf numFmtId="0" fontId="6" fillId="0" borderId="0" xfId="1" applyFont="1"/>
    <xf numFmtId="0" fontId="18" fillId="4" borderId="8" xfId="0" applyFont="1" applyFill="1" applyBorder="1" applyAlignment="1" applyProtection="1">
      <alignment vertical="center" wrapText="1"/>
      <protection hidden="1"/>
    </xf>
    <xf numFmtId="0" fontId="9" fillId="0" borderId="0" xfId="4" applyFont="1"/>
    <xf numFmtId="0" fontId="9" fillId="0" borderId="8" xfId="4" applyFont="1" applyBorder="1"/>
    <xf numFmtId="0" fontId="1" fillId="0" borderId="0" xfId="7" applyProtection="1"/>
    <xf numFmtId="0" fontId="1" fillId="0" borderId="24" xfId="8" applyBorder="1" applyAlignment="1" applyProtection="1">
      <alignment horizontal="left"/>
    </xf>
    <xf numFmtId="0" fontId="1" fillId="0" borderId="25" xfId="8" applyBorder="1" applyAlignment="1" applyProtection="1">
      <alignment horizontal="left"/>
    </xf>
    <xf numFmtId="0" fontId="1" fillId="0" borderId="0" xfId="8" applyProtection="1"/>
    <xf numFmtId="0" fontId="1" fillId="0" borderId="22" xfId="8" applyBorder="1" applyAlignment="1" applyProtection="1">
      <alignment horizontal="left"/>
    </xf>
    <xf numFmtId="0" fontId="1" fillId="0" borderId="0" xfId="8" applyBorder="1" applyAlignment="1" applyProtection="1">
      <alignment horizontal="left"/>
    </xf>
    <xf numFmtId="0" fontId="1" fillId="0" borderId="26" xfId="8" applyBorder="1" applyAlignment="1" applyProtection="1">
      <alignment horizontal="left"/>
    </xf>
    <xf numFmtId="0" fontId="1" fillId="0" borderId="13" xfId="8" applyBorder="1" applyAlignment="1" applyProtection="1">
      <alignment horizontal="left"/>
    </xf>
    <xf numFmtId="0" fontId="1" fillId="0" borderId="0" xfId="7" applyBorder="1" applyProtection="1"/>
    <xf numFmtId="0" fontId="24" fillId="0" borderId="0" xfId="7" applyFont="1" applyBorder="1" applyAlignment="1" applyProtection="1">
      <alignment horizontal="center" vertical="center"/>
    </xf>
    <xf numFmtId="0" fontId="25" fillId="0" borderId="0" xfId="7" applyFont="1" applyBorder="1" applyAlignment="1" applyProtection="1">
      <alignment horizontal="left" vertical="top" wrapText="1"/>
    </xf>
    <xf numFmtId="0" fontId="1" fillId="0" borderId="0" xfId="7" applyBorder="1" applyAlignment="1" applyProtection="1">
      <alignment vertical="center"/>
    </xf>
    <xf numFmtId="0" fontId="27" fillId="0" borderId="26" xfId="7" applyFont="1" applyBorder="1" applyAlignment="1" applyProtection="1">
      <alignment horizontal="center" vertical="center" wrapText="1"/>
    </xf>
    <xf numFmtId="0" fontId="27" fillId="0" borderId="13" xfId="7" applyFont="1" applyBorder="1" applyAlignment="1" applyProtection="1">
      <alignment horizontal="center" vertical="center" wrapText="1"/>
    </xf>
    <xf numFmtId="0" fontId="27" fillId="0" borderId="19" xfId="7" applyFont="1" applyBorder="1" applyAlignment="1" applyProtection="1">
      <alignment horizontal="center" vertical="center" wrapText="1"/>
    </xf>
    <xf numFmtId="0" fontId="23" fillId="0" borderId="25" xfId="7" applyFont="1" applyBorder="1" applyAlignment="1" applyProtection="1">
      <alignment horizontal="center" vertical="center" wrapText="1"/>
    </xf>
    <xf numFmtId="0" fontId="25" fillId="0" borderId="13" xfId="7" applyFont="1" applyBorder="1" applyAlignment="1" applyProtection="1">
      <alignment horizontal="left" vertical="top" wrapText="1"/>
    </xf>
    <xf numFmtId="0" fontId="30" fillId="0" borderId="0" xfId="9" applyFont="1" applyFill="1" applyBorder="1" applyAlignment="1" applyProtection="1"/>
    <xf numFmtId="0" fontId="29" fillId="0" borderId="0" xfId="7" applyFont="1" applyBorder="1" applyProtection="1"/>
    <xf numFmtId="0" fontId="29" fillId="0" borderId="0" xfId="7" applyFont="1" applyBorder="1" applyAlignment="1" applyProtection="1">
      <alignment horizontal="right" vertical="center"/>
    </xf>
    <xf numFmtId="0" fontId="31" fillId="0" borderId="0" xfId="7" applyFont="1" applyBorder="1" applyAlignment="1" applyProtection="1">
      <alignment horizontal="center" vertical="center"/>
    </xf>
    <xf numFmtId="0" fontId="1" fillId="0" borderId="0" xfId="7" applyFont="1" applyBorder="1" applyProtection="1"/>
    <xf numFmtId="0" fontId="1" fillId="0" borderId="13" xfId="7" applyBorder="1" applyProtection="1"/>
    <xf numFmtId="0" fontId="28" fillId="0" borderId="8" xfId="7" applyFont="1" applyBorder="1" applyAlignment="1" applyProtection="1"/>
    <xf numFmtId="0" fontId="33" fillId="0" borderId="0" xfId="10" applyAlignment="1" applyProtection="1">
      <alignment vertical="center"/>
    </xf>
    <xf numFmtId="0" fontId="34" fillId="0" borderId="0" xfId="7" applyFont="1"/>
    <xf numFmtId="0" fontId="1" fillId="0" borderId="0" xfId="7"/>
    <xf numFmtId="0" fontId="5" fillId="0" borderId="0" xfId="2" applyFill="1" applyProtection="1"/>
    <xf numFmtId="0" fontId="36" fillId="0" borderId="0" xfId="9" applyFont="1" applyBorder="1" applyAlignment="1"/>
    <xf numFmtId="0" fontId="35" fillId="0" borderId="0" xfId="9" applyFont="1" applyBorder="1" applyAlignment="1"/>
    <xf numFmtId="0" fontId="35" fillId="0" borderId="12" xfId="7" applyFont="1" applyBorder="1" applyAlignment="1"/>
    <xf numFmtId="0" fontId="1" fillId="0" borderId="0" xfId="12" applyProtection="1"/>
    <xf numFmtId="0" fontId="35" fillId="0" borderId="9" xfId="7" applyFont="1" applyBorder="1"/>
    <xf numFmtId="0" fontId="36" fillId="0" borderId="10" xfId="11" applyFont="1" applyBorder="1" applyAlignment="1"/>
    <xf numFmtId="0" fontId="35" fillId="0" borderId="10" xfId="7" applyFont="1" applyBorder="1"/>
    <xf numFmtId="0" fontId="36" fillId="0" borderId="10" xfId="7" applyFont="1" applyBorder="1" applyAlignment="1">
      <alignment horizontal="left" wrapText="1"/>
    </xf>
    <xf numFmtId="0" fontId="35" fillId="0" borderId="10" xfId="9" applyFont="1" applyBorder="1" applyAlignment="1">
      <alignment horizontal="left"/>
    </xf>
    <xf numFmtId="0" fontId="35" fillId="0" borderId="10" xfId="7" applyFont="1" applyBorder="1" applyAlignment="1"/>
    <xf numFmtId="0" fontId="35" fillId="0" borderId="10" xfId="9" applyFont="1" applyBorder="1" applyAlignment="1"/>
    <xf numFmtId="0" fontId="35" fillId="0" borderId="10" xfId="9" applyFont="1" applyBorder="1" applyAlignment="1" applyProtection="1">
      <alignment horizontal="center"/>
      <protection locked="0"/>
    </xf>
    <xf numFmtId="0" fontId="35" fillId="0" borderId="10" xfId="11" applyFont="1" applyBorder="1" applyAlignment="1"/>
    <xf numFmtId="0" fontId="35" fillId="0" borderId="11" xfId="7" applyFont="1" applyBorder="1"/>
    <xf numFmtId="0" fontId="1" fillId="0" borderId="0" xfId="8" applyFill="1" applyProtection="1"/>
    <xf numFmtId="0" fontId="38" fillId="0" borderId="0" xfId="2" applyFont="1" applyProtection="1"/>
    <xf numFmtId="49" fontId="38" fillId="0" borderId="0" xfId="2" applyNumberFormat="1" applyFont="1" applyAlignment="1" applyProtection="1">
      <alignment horizontal="center"/>
    </xf>
    <xf numFmtId="0" fontId="40" fillId="0" borderId="0" xfId="10" applyFont="1" applyBorder="1" applyAlignment="1" applyProtection="1"/>
    <xf numFmtId="0" fontId="29" fillId="0" borderId="13" xfId="7" applyFont="1" applyBorder="1" applyAlignment="1" applyProtection="1">
      <alignment horizontal="center" vertical="center"/>
    </xf>
    <xf numFmtId="0" fontId="1" fillId="0" borderId="13" xfId="7" applyBorder="1" applyAlignment="1" applyProtection="1">
      <alignment horizontal="left"/>
    </xf>
    <xf numFmtId="0" fontId="28" fillId="0" borderId="25" xfId="7" applyNumberFormat="1" applyFont="1" applyBorder="1" applyAlignment="1" applyProtection="1">
      <alignment horizontal="justify" vertical="center" wrapText="1"/>
    </xf>
    <xf numFmtId="0" fontId="28" fillId="0" borderId="16" xfId="7" applyFont="1" applyBorder="1" applyAlignment="1" applyProtection="1"/>
    <xf numFmtId="0" fontId="35" fillId="0" borderId="3" xfId="7" applyFont="1" applyBorder="1"/>
    <xf numFmtId="0" fontId="36" fillId="0" borderId="4" xfId="7" applyFont="1" applyBorder="1" applyAlignment="1">
      <alignment horizontal="left"/>
    </xf>
    <xf numFmtId="0" fontId="36" fillId="0" borderId="4" xfId="7" applyFont="1" applyBorder="1" applyAlignment="1">
      <alignment horizontal="left" wrapText="1"/>
    </xf>
    <xf numFmtId="0" fontId="35" fillId="0" borderId="4" xfId="7" applyFont="1" applyBorder="1"/>
    <xf numFmtId="0" fontId="35" fillId="0" borderId="4" xfId="7" applyFont="1" applyBorder="1" applyAlignment="1"/>
    <xf numFmtId="0" fontId="36" fillId="0" borderId="4" xfId="9" applyFont="1" applyBorder="1" applyAlignment="1">
      <alignment horizontal="left"/>
    </xf>
    <xf numFmtId="0" fontId="35" fillId="0" borderId="4" xfId="9" applyFont="1" applyBorder="1" applyAlignment="1"/>
    <xf numFmtId="0" fontId="35" fillId="0" borderId="4" xfId="9" applyFont="1" applyBorder="1" applyAlignment="1" applyProtection="1">
      <alignment horizontal="center"/>
      <protection locked="0"/>
    </xf>
    <xf numFmtId="0" fontId="35" fillId="0" borderId="4" xfId="11" applyFont="1" applyBorder="1" applyAlignment="1"/>
    <xf numFmtId="0" fontId="35" fillId="0" borderId="5" xfId="7" applyFont="1" applyBorder="1"/>
    <xf numFmtId="0" fontId="1" fillId="0" borderId="6" xfId="12" applyBorder="1" applyProtection="1"/>
    <xf numFmtId="0" fontId="1" fillId="0" borderId="0" xfId="12" applyBorder="1" applyProtection="1"/>
    <xf numFmtId="0" fontId="29" fillId="0" borderId="0" xfId="12" applyFont="1" applyBorder="1" applyProtection="1"/>
    <xf numFmtId="0" fontId="1" fillId="0" borderId="12" xfId="12" applyBorder="1" applyProtection="1"/>
    <xf numFmtId="0" fontId="1" fillId="0" borderId="0" xfId="7" applyFont="1" applyFill="1" applyProtection="1"/>
    <xf numFmtId="0" fontId="28" fillId="0" borderId="14" xfId="7" applyFont="1" applyBorder="1" applyAlignment="1" applyProtection="1"/>
    <xf numFmtId="0" fontId="29" fillId="0" borderId="27" xfId="7" applyFont="1" applyBorder="1" applyAlignment="1" applyProtection="1">
      <alignment horizontal="right" vertical="center"/>
    </xf>
    <xf numFmtId="0" fontId="31" fillId="0" borderId="27" xfId="7" applyFont="1" applyBorder="1" applyAlignment="1" applyProtection="1">
      <alignment horizontal="center" vertical="center"/>
    </xf>
    <xf numFmtId="0" fontId="1" fillId="0" borderId="28" xfId="7" applyFont="1" applyBorder="1" applyAlignment="1" applyProtection="1">
      <alignment vertical="center"/>
    </xf>
    <xf numFmtId="0" fontId="30" fillId="0" borderId="27" xfId="9" applyFont="1" applyFill="1" applyBorder="1" applyAlignment="1" applyProtection="1">
      <alignment vertical="center"/>
    </xf>
    <xf numFmtId="0" fontId="29" fillId="0" borderId="27" xfId="7" applyFont="1" applyBorder="1" applyAlignment="1" applyProtection="1">
      <alignment vertical="center"/>
    </xf>
    <xf numFmtId="0" fontId="1" fillId="0" borderId="27" xfId="7" applyFont="1" applyBorder="1" applyAlignment="1" applyProtection="1">
      <alignment vertical="center"/>
    </xf>
    <xf numFmtId="0" fontId="1" fillId="0" borderId="23" xfId="7" applyFont="1" applyBorder="1" applyAlignment="1" applyProtection="1">
      <alignment vertical="center"/>
    </xf>
    <xf numFmtId="0" fontId="1" fillId="0" borderId="0" xfId="7" applyAlignment="1" applyProtection="1">
      <alignment vertical="center"/>
    </xf>
    <xf numFmtId="0" fontId="41" fillId="0" borderId="0" xfId="6" applyFont="1"/>
    <xf numFmtId="49" fontId="42" fillId="0" borderId="17" xfId="6" applyNumberFormat="1" applyFont="1" applyBorder="1" applyAlignment="1">
      <alignment horizontal="left" vertical="center"/>
    </xf>
    <xf numFmtId="0" fontId="41" fillId="0" borderId="0" xfId="6" applyFont="1" applyBorder="1" applyAlignment="1" applyProtection="1">
      <alignment vertical="top" wrapText="1"/>
      <protection hidden="1"/>
    </xf>
    <xf numFmtId="0" fontId="43" fillId="0" borderId="0" xfId="6" applyFont="1" applyAlignment="1" applyProtection="1">
      <alignment vertical="center"/>
      <protection hidden="1"/>
    </xf>
    <xf numFmtId="0" fontId="44" fillId="0" borderId="0" xfId="6" applyFont="1" applyBorder="1" applyAlignment="1" applyProtection="1">
      <alignment vertical="center"/>
      <protection hidden="1"/>
    </xf>
    <xf numFmtId="0" fontId="44" fillId="0" borderId="1" xfId="6" applyFont="1" applyBorder="1" applyAlignment="1" applyProtection="1">
      <alignment vertical="top" wrapText="1"/>
      <protection hidden="1"/>
    </xf>
    <xf numFmtId="0" fontId="44" fillId="0" borderId="2" xfId="6" applyFont="1" applyBorder="1" applyAlignment="1" applyProtection="1">
      <alignment vertical="top" wrapText="1"/>
      <protection hidden="1"/>
    </xf>
    <xf numFmtId="49" fontId="42" fillId="0" borderId="7" xfId="6" applyNumberFormat="1" applyFont="1" applyBorder="1" applyAlignment="1">
      <alignment horizontal="left" vertical="center"/>
    </xf>
    <xf numFmtId="0" fontId="44" fillId="0" borderId="0" xfId="6" applyFont="1" applyBorder="1" applyAlignment="1" applyProtection="1">
      <alignment horizontal="left" vertical="center"/>
      <protection hidden="1"/>
    </xf>
    <xf numFmtId="0" fontId="43" fillId="0" borderId="0" xfId="6" applyFont="1" applyBorder="1" applyAlignment="1" applyProtection="1">
      <alignment vertical="center"/>
      <protection hidden="1"/>
    </xf>
    <xf numFmtId="0" fontId="42" fillId="0" borderId="7" xfId="6" applyFont="1" applyFill="1" applyBorder="1" applyAlignment="1">
      <alignment vertical="center"/>
    </xf>
    <xf numFmtId="0" fontId="42" fillId="0" borderId="7" xfId="6" applyFont="1" applyBorder="1" applyAlignment="1">
      <alignment vertical="center"/>
    </xf>
    <xf numFmtId="0" fontId="42" fillId="0" borderId="18" xfId="6" applyFont="1" applyBorder="1" applyAlignment="1">
      <alignment vertical="center"/>
    </xf>
    <xf numFmtId="0" fontId="45" fillId="0" borderId="0" xfId="4" applyFont="1"/>
    <xf numFmtId="0" fontId="41" fillId="0" borderId="0" xfId="6" applyFont="1" applyAlignment="1">
      <alignment wrapText="1"/>
    </xf>
    <xf numFmtId="0" fontId="46" fillId="0" borderId="0" xfId="6" applyFont="1"/>
    <xf numFmtId="0" fontId="42" fillId="0" borderId="15" xfId="6" applyFont="1" applyBorder="1" applyAlignment="1">
      <alignment horizontal="left" vertical="center" wrapText="1"/>
    </xf>
    <xf numFmtId="0" fontId="8" fillId="0" borderId="8" xfId="0" applyFont="1" applyBorder="1" applyAlignment="1">
      <alignment horizontal="left" vertical="center"/>
    </xf>
    <xf numFmtId="0" fontId="41" fillId="0" borderId="8" xfId="6" applyFont="1" applyBorder="1"/>
    <xf numFmtId="0" fontId="41" fillId="0" borderId="14" xfId="6" applyFont="1" applyBorder="1"/>
    <xf numFmtId="0" fontId="12" fillId="3" borderId="30" xfId="0" quotePrefix="1" applyFont="1" applyFill="1" applyBorder="1" applyAlignment="1" applyProtection="1">
      <alignment horizontal="center" vertical="center"/>
      <protection hidden="1"/>
    </xf>
    <xf numFmtId="0" fontId="12" fillId="3" borderId="32" xfId="0" quotePrefix="1" applyFont="1" applyFill="1" applyBorder="1" applyAlignment="1" applyProtection="1">
      <alignment horizontal="center" vertical="center"/>
      <protection hidden="1"/>
    </xf>
    <xf numFmtId="0" fontId="13" fillId="3" borderId="31" xfId="0" applyFont="1" applyFill="1" applyBorder="1" applyAlignment="1" applyProtection="1">
      <alignment horizontal="center" vertical="center"/>
      <protection hidden="1"/>
    </xf>
    <xf numFmtId="0" fontId="12" fillId="3" borderId="9" xfId="0" applyFont="1" applyFill="1" applyBorder="1" applyAlignment="1" applyProtection="1">
      <alignment horizontal="center" vertical="center" wrapText="1"/>
      <protection hidden="1"/>
    </xf>
    <xf numFmtId="0" fontId="12" fillId="3" borderId="10" xfId="0" applyFont="1" applyFill="1" applyBorder="1" applyAlignment="1" applyProtection="1">
      <alignment horizontal="center" vertical="center" wrapText="1"/>
      <protection hidden="1"/>
    </xf>
    <xf numFmtId="0" fontId="12" fillId="3" borderId="11" xfId="0" applyFont="1" applyFill="1" applyBorder="1" applyAlignment="1" applyProtection="1">
      <alignment horizontal="center" vertical="center" wrapText="1"/>
      <protection hidden="1"/>
    </xf>
    <xf numFmtId="0" fontId="12" fillId="3" borderId="11" xfId="0" quotePrefix="1" applyFont="1" applyFill="1" applyBorder="1" applyAlignment="1" applyProtection="1">
      <alignment horizontal="center" vertical="center"/>
      <protection hidden="1"/>
    </xf>
    <xf numFmtId="0" fontId="14" fillId="0" borderId="15" xfId="0" applyFont="1" applyFill="1" applyBorder="1" applyAlignment="1" applyProtection="1">
      <alignment horizontal="center" vertical="center"/>
      <protection hidden="1"/>
    </xf>
    <xf numFmtId="3" fontId="14" fillId="0" borderId="2" xfId="0" applyNumberFormat="1" applyFont="1" applyFill="1" applyBorder="1" applyAlignment="1" applyProtection="1">
      <alignment horizontal="right" vertical="center"/>
      <protection hidden="1"/>
    </xf>
    <xf numFmtId="0" fontId="16" fillId="0" borderId="36" xfId="0" applyFont="1" applyFill="1" applyBorder="1" applyAlignment="1" applyProtection="1">
      <alignment horizontal="left" vertical="center" wrapText="1"/>
      <protection hidden="1"/>
    </xf>
    <xf numFmtId="0" fontId="16" fillId="0" borderId="38" xfId="0" applyFont="1" applyFill="1" applyBorder="1" applyAlignment="1" applyProtection="1">
      <alignment horizontal="left" vertical="center" wrapText="1"/>
      <protection hidden="1"/>
    </xf>
    <xf numFmtId="0" fontId="15" fillId="0" borderId="39" xfId="0" applyFont="1" applyFill="1" applyBorder="1" applyAlignment="1" applyProtection="1">
      <alignment horizontal="left" vertical="center" wrapText="1"/>
      <protection hidden="1"/>
    </xf>
    <xf numFmtId="1" fontId="14" fillId="0" borderId="11" xfId="0" applyNumberFormat="1" applyFont="1" applyFill="1" applyBorder="1" applyAlignment="1" applyProtection="1">
      <alignment horizontal="right" vertical="center"/>
      <protection hidden="1"/>
    </xf>
    <xf numFmtId="0" fontId="14" fillId="0" borderId="33" xfId="0" applyFont="1" applyFill="1" applyBorder="1" applyAlignment="1" applyProtection="1">
      <alignment horizontal="left" vertical="center" wrapText="1"/>
      <protection hidden="1"/>
    </xf>
    <xf numFmtId="0" fontId="15" fillId="0" borderId="33" xfId="0" applyFont="1" applyFill="1" applyBorder="1" applyAlignment="1" applyProtection="1">
      <alignment horizontal="left" vertical="center" wrapText="1"/>
      <protection hidden="1"/>
    </xf>
    <xf numFmtId="0" fontId="15" fillId="0" borderId="45" xfId="0" applyFont="1" applyFill="1" applyBorder="1" applyAlignment="1" applyProtection="1">
      <alignment horizontal="left" vertical="center" wrapText="1"/>
      <protection hidden="1"/>
    </xf>
    <xf numFmtId="0" fontId="16" fillId="0" borderId="49" xfId="0" applyFont="1" applyFill="1" applyBorder="1" applyAlignment="1" applyProtection="1">
      <alignment horizontal="left" vertical="center" wrapText="1"/>
      <protection hidden="1"/>
    </xf>
    <xf numFmtId="0" fontId="16" fillId="0" borderId="54" xfId="0" applyFont="1" applyFill="1" applyBorder="1" applyAlignment="1" applyProtection="1">
      <alignment horizontal="left" vertical="center" wrapText="1"/>
      <protection hidden="1"/>
    </xf>
    <xf numFmtId="0" fontId="14" fillId="0" borderId="31" xfId="0" applyFont="1" applyFill="1" applyBorder="1" applyAlignment="1" applyProtection="1">
      <alignment horizontal="center" vertical="center"/>
      <protection hidden="1"/>
    </xf>
    <xf numFmtId="0" fontId="16" fillId="0" borderId="41" xfId="0" applyFont="1" applyFill="1" applyBorder="1" applyAlignment="1" applyProtection="1">
      <alignment horizontal="left" vertical="center" wrapText="1"/>
      <protection hidden="1"/>
    </xf>
    <xf numFmtId="3" fontId="14" fillId="0" borderId="11" xfId="0" applyNumberFormat="1" applyFont="1" applyFill="1" applyBorder="1" applyAlignment="1" applyProtection="1">
      <alignment horizontal="right" vertical="center"/>
      <protection hidden="1"/>
    </xf>
    <xf numFmtId="0" fontId="14" fillId="0" borderId="17" xfId="0" applyFont="1" applyFill="1" applyBorder="1" applyAlignment="1" applyProtection="1">
      <alignment horizontal="center" vertical="center"/>
      <protection hidden="1"/>
    </xf>
    <xf numFmtId="0" fontId="16" fillId="3" borderId="35" xfId="0" applyFont="1" applyFill="1" applyBorder="1" applyAlignment="1" applyProtection="1">
      <alignment horizontal="left" vertical="center" wrapText="1"/>
      <protection hidden="1"/>
    </xf>
    <xf numFmtId="3" fontId="14" fillId="3" borderId="2" xfId="0" applyNumberFormat="1" applyFont="1" applyFill="1" applyBorder="1" applyAlignment="1" applyProtection="1">
      <alignment horizontal="right" vertical="center"/>
      <protection hidden="1"/>
    </xf>
    <xf numFmtId="0" fontId="14" fillId="0" borderId="7" xfId="0" applyFont="1" applyFill="1" applyBorder="1" applyAlignment="1" applyProtection="1">
      <alignment horizontal="center" vertical="center"/>
      <protection hidden="1"/>
    </xf>
    <xf numFmtId="0" fontId="16" fillId="3" borderId="59" xfId="0" applyFont="1" applyFill="1" applyBorder="1" applyAlignment="1" applyProtection="1">
      <alignment vertical="center" wrapText="1"/>
      <protection hidden="1"/>
    </xf>
    <xf numFmtId="0" fontId="18" fillId="3" borderId="16" xfId="0" applyFont="1" applyFill="1" applyBorder="1" applyAlignment="1" applyProtection="1">
      <alignment horizontal="left" vertical="center" wrapText="1"/>
      <protection hidden="1"/>
    </xf>
    <xf numFmtId="0" fontId="14" fillId="0" borderId="18" xfId="0" applyFont="1" applyFill="1" applyBorder="1" applyAlignment="1" applyProtection="1">
      <alignment horizontal="center" vertical="center"/>
      <protection hidden="1"/>
    </xf>
    <xf numFmtId="0" fontId="18" fillId="4" borderId="53" xfId="0" applyFont="1" applyFill="1" applyBorder="1" applyAlignment="1" applyProtection="1">
      <alignment vertical="center" wrapText="1"/>
      <protection hidden="1"/>
    </xf>
    <xf numFmtId="0" fontId="15" fillId="0" borderId="9" xfId="0" applyFont="1" applyFill="1" applyBorder="1" applyAlignment="1" applyProtection="1">
      <alignment horizontal="left" vertical="center" wrapText="1"/>
      <protection hidden="1"/>
    </xf>
    <xf numFmtId="1" fontId="14" fillId="0" borderId="2" xfId="0" applyNumberFormat="1" applyFont="1" applyFill="1" applyBorder="1" applyAlignment="1" applyProtection="1">
      <alignment horizontal="right" vertical="center"/>
      <protection hidden="1"/>
    </xf>
    <xf numFmtId="0" fontId="37" fillId="0" borderId="25" xfId="7" applyFont="1" applyBorder="1" applyAlignment="1" applyProtection="1">
      <alignment horizontal="center"/>
    </xf>
    <xf numFmtId="0" fontId="37" fillId="0" borderId="0" xfId="8" applyFont="1" applyFill="1" applyBorder="1" applyAlignment="1" applyProtection="1">
      <alignment horizontal="center"/>
    </xf>
    <xf numFmtId="0" fontId="28" fillId="0" borderId="22" xfId="7" applyFont="1" applyBorder="1" applyAlignment="1" applyProtection="1">
      <alignment horizontal="left" wrapText="1"/>
    </xf>
    <xf numFmtId="0" fontId="28" fillId="0" borderId="0" xfId="7" applyFont="1" applyBorder="1" applyAlignment="1" applyProtection="1">
      <alignment horizontal="left" wrapText="1"/>
    </xf>
    <xf numFmtId="0" fontId="28" fillId="0" borderId="21" xfId="7" applyFont="1" applyBorder="1" applyAlignment="1" applyProtection="1">
      <alignment horizontal="left" wrapText="1"/>
    </xf>
    <xf numFmtId="0" fontId="35" fillId="0" borderId="6" xfId="9" applyFont="1" applyBorder="1" applyAlignment="1">
      <alignment horizontal="center"/>
    </xf>
    <xf numFmtId="0" fontId="35" fillId="0" borderId="0" xfId="9" applyFont="1" applyBorder="1" applyAlignment="1">
      <alignment horizontal="center"/>
    </xf>
    <xf numFmtId="0" fontId="35" fillId="0" borderId="12" xfId="9" applyFont="1" applyBorder="1" applyAlignment="1">
      <alignment horizontal="center"/>
    </xf>
    <xf numFmtId="0" fontId="35" fillId="0" borderId="6" xfId="7" applyFont="1" applyBorder="1" applyAlignment="1">
      <alignment horizontal="right"/>
    </xf>
    <xf numFmtId="0" fontId="35" fillId="0" borderId="0" xfId="7" applyFont="1" applyBorder="1" applyAlignment="1">
      <alignment horizontal="right"/>
    </xf>
    <xf numFmtId="0" fontId="35" fillId="0" borderId="6" xfId="9" applyFont="1" applyFill="1" applyBorder="1" applyAlignment="1">
      <alignment horizontal="center"/>
    </xf>
    <xf numFmtId="0" fontId="35" fillId="0" borderId="0" xfId="9" applyFont="1" applyFill="1" applyBorder="1" applyAlignment="1">
      <alignment horizontal="center"/>
    </xf>
    <xf numFmtId="0" fontId="35" fillId="0" borderId="12" xfId="9" applyFont="1" applyFill="1" applyBorder="1" applyAlignment="1">
      <alignment horizontal="center"/>
    </xf>
    <xf numFmtId="0" fontId="23" fillId="0" borderId="25" xfId="8" applyFont="1" applyBorder="1" applyAlignment="1" applyProtection="1">
      <alignment horizontal="center" vertical="center"/>
    </xf>
    <xf numFmtId="0" fontId="23" fillId="0" borderId="20" xfId="8" applyFont="1" applyBorder="1" applyAlignment="1" applyProtection="1">
      <alignment horizontal="center" vertical="center"/>
    </xf>
    <xf numFmtId="0" fontId="23" fillId="0" borderId="0" xfId="8" applyFont="1" applyBorder="1" applyAlignment="1" applyProtection="1">
      <alignment horizontal="center" vertical="center"/>
    </xf>
    <xf numFmtId="0" fontId="23" fillId="0" borderId="21" xfId="8" applyFont="1" applyBorder="1" applyAlignment="1" applyProtection="1">
      <alignment horizontal="center" vertical="center"/>
    </xf>
    <xf numFmtId="0" fontId="23" fillId="0" borderId="13" xfId="8" applyFont="1" applyBorder="1" applyAlignment="1" applyProtection="1">
      <alignment horizontal="center" vertical="center"/>
    </xf>
    <xf numFmtId="0" fontId="23" fillId="0" borderId="19" xfId="8" applyFont="1" applyBorder="1" applyAlignment="1" applyProtection="1">
      <alignment horizontal="center" vertical="center"/>
    </xf>
    <xf numFmtId="0" fontId="6" fillId="0" borderId="28" xfId="7" applyFont="1" applyBorder="1" applyAlignment="1" applyProtection="1">
      <alignment horizontal="center" wrapText="1"/>
    </xf>
    <xf numFmtId="0" fontId="6" fillId="0" borderId="27" xfId="7" applyFont="1" applyBorder="1" applyAlignment="1" applyProtection="1">
      <alignment horizontal="center" wrapText="1"/>
    </xf>
    <xf numFmtId="0" fontId="6" fillId="0" borderId="23" xfId="7" applyFont="1" applyBorder="1" applyAlignment="1" applyProtection="1">
      <alignment horizontal="center" wrapText="1"/>
    </xf>
    <xf numFmtId="0" fontId="0" fillId="0" borderId="25" xfId="8" applyFont="1" applyBorder="1" applyAlignment="1" applyProtection="1">
      <alignment horizontal="center" vertical="center" wrapText="1"/>
    </xf>
    <xf numFmtId="0" fontId="1" fillId="0" borderId="25" xfId="8" applyFont="1" applyBorder="1" applyAlignment="1" applyProtection="1">
      <alignment horizontal="center" vertical="center" wrapText="1"/>
    </xf>
    <xf numFmtId="0" fontId="1" fillId="0" borderId="20" xfId="8" applyFont="1" applyBorder="1" applyAlignment="1" applyProtection="1">
      <alignment horizontal="center" vertical="center" wrapText="1"/>
    </xf>
    <xf numFmtId="0" fontId="1" fillId="0" borderId="0" xfId="8" applyFont="1" applyBorder="1" applyAlignment="1" applyProtection="1">
      <alignment horizontal="center" vertical="center" wrapText="1"/>
    </xf>
    <xf numFmtId="0" fontId="1" fillId="0" borderId="21" xfId="8" applyFont="1" applyBorder="1" applyAlignment="1" applyProtection="1">
      <alignment horizontal="center" vertical="center" wrapText="1"/>
    </xf>
    <xf numFmtId="0" fontId="1" fillId="0" borderId="13" xfId="8" applyFont="1" applyBorder="1" applyAlignment="1" applyProtection="1">
      <alignment horizontal="center" vertical="center" wrapText="1"/>
    </xf>
    <xf numFmtId="0" fontId="1" fillId="0" borderId="19" xfId="8" applyFont="1" applyBorder="1" applyAlignment="1" applyProtection="1">
      <alignment horizontal="center" vertical="center" wrapText="1"/>
    </xf>
    <xf numFmtId="0" fontId="26" fillId="0" borderId="24" xfId="7" applyFont="1" applyBorder="1" applyAlignment="1" applyProtection="1">
      <alignment horizontal="center" wrapText="1"/>
    </xf>
    <xf numFmtId="0" fontId="26" fillId="0" borderId="25" xfId="7" applyFont="1" applyBorder="1" applyAlignment="1" applyProtection="1">
      <alignment horizontal="center" wrapText="1"/>
    </xf>
    <xf numFmtId="0" fontId="26" fillId="0" borderId="20" xfId="7" applyFont="1" applyBorder="1" applyAlignment="1" applyProtection="1">
      <alignment horizontal="center" wrapText="1"/>
    </xf>
    <xf numFmtId="0" fontId="26" fillId="0" borderId="22" xfId="7" applyFont="1" applyBorder="1" applyAlignment="1" applyProtection="1">
      <alignment horizontal="center" wrapText="1"/>
    </xf>
    <xf numFmtId="0" fontId="26" fillId="0" borderId="0" xfId="7" applyFont="1" applyBorder="1" applyAlignment="1" applyProtection="1">
      <alignment horizontal="center" wrapText="1"/>
    </xf>
    <xf numFmtId="0" fontId="26" fillId="0" borderId="21" xfId="7" applyFont="1" applyBorder="1" applyAlignment="1" applyProtection="1">
      <alignment horizontal="center" wrapText="1"/>
    </xf>
    <xf numFmtId="0" fontId="28" fillId="0" borderId="24" xfId="7" applyNumberFormat="1" applyFont="1" applyBorder="1" applyAlignment="1" applyProtection="1">
      <alignment horizontal="left" vertical="center" wrapText="1" indent="1"/>
    </xf>
    <xf numFmtId="0" fontId="28" fillId="0" borderId="25" xfId="7" applyNumberFormat="1" applyFont="1" applyBorder="1" applyAlignment="1" applyProtection="1">
      <alignment horizontal="left" vertical="center" wrapText="1" indent="1"/>
    </xf>
    <xf numFmtId="0" fontId="28" fillId="0" borderId="20" xfId="7" applyNumberFormat="1" applyFont="1" applyBorder="1" applyAlignment="1" applyProtection="1">
      <alignment horizontal="left" vertical="center" wrapText="1" indent="1"/>
    </xf>
    <xf numFmtId="0" fontId="28" fillId="0" borderId="26" xfId="7" applyNumberFormat="1" applyFont="1" applyBorder="1" applyAlignment="1" applyProtection="1">
      <alignment horizontal="left" vertical="center" wrapText="1" indent="1"/>
    </xf>
    <xf numFmtId="0" fontId="28" fillId="0" borderId="13" xfId="7" applyNumberFormat="1" applyFont="1" applyBorder="1" applyAlignment="1" applyProtection="1">
      <alignment horizontal="left" vertical="center" wrapText="1" indent="1"/>
    </xf>
    <xf numFmtId="0" fontId="28" fillId="0" borderId="19" xfId="7" applyNumberFormat="1" applyFont="1" applyBorder="1" applyAlignment="1" applyProtection="1">
      <alignment horizontal="left" vertical="center" wrapText="1" indent="1"/>
    </xf>
    <xf numFmtId="0" fontId="6" fillId="0" borderId="10" xfId="0" applyFont="1" applyBorder="1" applyAlignment="1">
      <alignment horizontal="center"/>
    </xf>
    <xf numFmtId="0" fontId="13" fillId="3" borderId="29" xfId="0" applyFont="1" applyFill="1" applyBorder="1" applyAlignment="1" applyProtection="1">
      <alignment horizontal="center" vertical="center"/>
      <protection hidden="1"/>
    </xf>
    <xf numFmtId="0" fontId="13" fillId="3" borderId="31" xfId="0" applyFont="1" applyFill="1" applyBorder="1" applyAlignment="1" applyProtection="1">
      <alignment horizontal="center" vertical="center"/>
      <protection hidden="1"/>
    </xf>
    <xf numFmtId="0" fontId="12" fillId="3" borderId="3" xfId="0" applyFont="1" applyFill="1" applyBorder="1" applyAlignment="1" applyProtection="1">
      <alignment horizontal="center" vertical="center" wrapText="1"/>
      <protection hidden="1"/>
    </xf>
    <xf numFmtId="0" fontId="12" fillId="3" borderId="4" xfId="0" applyFont="1" applyFill="1" applyBorder="1" applyAlignment="1" applyProtection="1">
      <alignment horizontal="center" vertical="center" wrapText="1"/>
      <protection hidden="1"/>
    </xf>
    <xf numFmtId="0" fontId="12" fillId="3" borderId="5" xfId="0" applyFont="1" applyFill="1" applyBorder="1" applyAlignment="1" applyProtection="1">
      <alignment horizontal="center" vertical="center" wrapText="1"/>
      <protection hidden="1"/>
    </xf>
    <xf numFmtId="0" fontId="12" fillId="3" borderId="9" xfId="0" applyFont="1" applyFill="1" applyBorder="1" applyAlignment="1" applyProtection="1">
      <alignment horizontal="center" vertical="center" wrapText="1"/>
      <protection hidden="1"/>
    </xf>
    <xf numFmtId="0" fontId="12" fillId="3" borderId="10" xfId="0" applyFont="1" applyFill="1" applyBorder="1" applyAlignment="1" applyProtection="1">
      <alignment horizontal="center" vertical="center" wrapText="1"/>
      <protection hidden="1"/>
    </xf>
    <xf numFmtId="0" fontId="12" fillId="3" borderId="11" xfId="0" applyFont="1" applyFill="1" applyBorder="1" applyAlignment="1" applyProtection="1">
      <alignment horizontal="center" vertical="center" wrapText="1"/>
      <protection hidden="1"/>
    </xf>
    <xf numFmtId="0" fontId="15" fillId="0" borderId="33" xfId="0" applyFont="1" applyFill="1" applyBorder="1" applyAlignment="1" applyProtection="1">
      <alignment horizontal="left" vertical="center" wrapText="1"/>
      <protection hidden="1"/>
    </xf>
    <xf numFmtId="0" fontId="15" fillId="0" borderId="34" xfId="0" applyFont="1" applyFill="1" applyBorder="1" applyAlignment="1" applyProtection="1">
      <alignment horizontal="left" vertical="center" wrapText="1"/>
      <protection hidden="1"/>
    </xf>
    <xf numFmtId="0" fontId="15" fillId="0" borderId="35" xfId="0" applyFont="1" applyFill="1" applyBorder="1" applyAlignment="1" applyProtection="1">
      <alignment horizontal="left" vertical="center" wrapText="1"/>
      <protection hidden="1"/>
    </xf>
    <xf numFmtId="0" fontId="14" fillId="0" borderId="29" xfId="0" applyFont="1" applyFill="1" applyBorder="1" applyAlignment="1" applyProtection="1">
      <alignment horizontal="center" vertical="center"/>
      <protection hidden="1"/>
    </xf>
    <xf numFmtId="0" fontId="14" fillId="0" borderId="37" xfId="0" applyFont="1" applyFill="1" applyBorder="1" applyAlignment="1" applyProtection="1">
      <alignment horizontal="center" vertical="center"/>
      <protection hidden="1"/>
    </xf>
    <xf numFmtId="0" fontId="15" fillId="0" borderId="3" xfId="0" applyFont="1" applyFill="1" applyBorder="1" applyAlignment="1" applyProtection="1">
      <alignment horizontal="left" vertical="center" wrapText="1"/>
      <protection hidden="1"/>
    </xf>
    <xf numFmtId="0" fontId="14" fillId="0" borderId="4" xfId="0" applyFont="1" applyFill="1" applyBorder="1" applyAlignment="1" applyProtection="1">
      <alignment horizontal="left" vertical="center" wrapText="1"/>
      <protection hidden="1"/>
    </xf>
    <xf numFmtId="0" fontId="14" fillId="0" borderId="6" xfId="0" applyFont="1" applyFill="1" applyBorder="1" applyAlignment="1" applyProtection="1">
      <alignment horizontal="left" vertical="center" wrapText="1"/>
      <protection hidden="1"/>
    </xf>
    <xf numFmtId="0" fontId="14" fillId="0" borderId="0" xfId="0" applyFont="1" applyFill="1" applyBorder="1" applyAlignment="1" applyProtection="1">
      <alignment horizontal="left" vertical="center" wrapText="1"/>
      <protection hidden="1"/>
    </xf>
    <xf numFmtId="1" fontId="14" fillId="0" borderId="29" xfId="0" quotePrefix="1" applyNumberFormat="1" applyFont="1" applyFill="1" applyBorder="1" applyAlignment="1" applyProtection="1">
      <alignment horizontal="right" vertical="center"/>
      <protection hidden="1"/>
    </xf>
    <xf numFmtId="1" fontId="14" fillId="0" borderId="31" xfId="0" quotePrefix="1" applyNumberFormat="1" applyFont="1" applyFill="1" applyBorder="1" applyAlignment="1" applyProtection="1">
      <alignment horizontal="right" vertical="center"/>
      <protection hidden="1"/>
    </xf>
    <xf numFmtId="0" fontId="14" fillId="0" borderId="31" xfId="0" applyFont="1" applyFill="1" applyBorder="1" applyAlignment="1" applyProtection="1">
      <alignment horizontal="center" vertical="center"/>
      <protection hidden="1"/>
    </xf>
    <xf numFmtId="0" fontId="14" fillId="0" borderId="34" xfId="0" applyFont="1" applyFill="1" applyBorder="1" applyAlignment="1" applyProtection="1">
      <alignment horizontal="left" vertical="center" wrapText="1"/>
      <protection hidden="1"/>
    </xf>
    <xf numFmtId="0" fontId="14" fillId="0" borderId="35" xfId="0" applyFont="1" applyFill="1" applyBorder="1" applyAlignment="1" applyProtection="1">
      <alignment horizontal="left" vertical="center" wrapText="1"/>
      <protection hidden="1"/>
    </xf>
    <xf numFmtId="0" fontId="47" fillId="5" borderId="40" xfId="0" applyFont="1" applyFill="1" applyBorder="1" applyAlignment="1" applyProtection="1">
      <alignment horizontal="left" vertical="center" wrapText="1"/>
      <protection hidden="1"/>
    </xf>
    <xf numFmtId="0" fontId="47" fillId="5" borderId="41" xfId="0" applyFont="1" applyFill="1" applyBorder="1" applyAlignment="1" applyProtection="1">
      <alignment horizontal="left" vertical="center" wrapText="1"/>
      <protection hidden="1"/>
    </xf>
    <xf numFmtId="0" fontId="15" fillId="0" borderId="42" xfId="0" applyFont="1" applyFill="1" applyBorder="1" applyAlignment="1" applyProtection="1">
      <alignment horizontal="left" vertical="center" wrapText="1"/>
      <protection hidden="1"/>
    </xf>
    <xf numFmtId="0" fontId="15" fillId="0" borderId="40" xfId="0" applyFont="1" applyFill="1" applyBorder="1" applyAlignment="1" applyProtection="1">
      <alignment horizontal="left" vertical="center" wrapText="1"/>
      <protection hidden="1"/>
    </xf>
    <xf numFmtId="0" fontId="15" fillId="0" borderId="41" xfId="0" applyFont="1" applyFill="1" applyBorder="1" applyAlignment="1" applyProtection="1">
      <alignment horizontal="left" vertical="center" wrapText="1"/>
      <protection hidden="1"/>
    </xf>
    <xf numFmtId="0" fontId="47" fillId="5" borderId="43" xfId="0" applyFont="1" applyFill="1" applyBorder="1" applyAlignment="1" applyProtection="1">
      <alignment horizontal="left" vertical="center" wrapText="1"/>
      <protection hidden="1"/>
    </xf>
    <xf numFmtId="0" fontId="47" fillId="5" borderId="44" xfId="0" applyFont="1" applyFill="1" applyBorder="1" applyAlignment="1" applyProtection="1">
      <alignment horizontal="left" vertical="center" wrapText="1"/>
      <protection hidden="1"/>
    </xf>
    <xf numFmtId="0" fontId="47" fillId="5" borderId="2" xfId="0" applyFont="1" applyFill="1" applyBorder="1" applyAlignment="1" applyProtection="1">
      <alignment horizontal="left" vertical="center" wrapText="1"/>
      <protection hidden="1"/>
    </xf>
    <xf numFmtId="0" fontId="14" fillId="0" borderId="17" xfId="0" applyFont="1" applyFill="1" applyBorder="1" applyAlignment="1" applyProtection="1">
      <alignment horizontal="center" vertical="center"/>
      <protection hidden="1"/>
    </xf>
    <xf numFmtId="0" fontId="14" fillId="0" borderId="7" xfId="0" applyFont="1" applyFill="1" applyBorder="1" applyAlignment="1" applyProtection="1">
      <alignment horizontal="center" vertical="center"/>
      <protection hidden="1"/>
    </xf>
    <xf numFmtId="0" fontId="15" fillId="0" borderId="46" xfId="0" applyFont="1" applyFill="1" applyBorder="1" applyAlignment="1" applyProtection="1">
      <alignment horizontal="left" vertical="center" wrapText="1"/>
      <protection hidden="1"/>
    </xf>
    <xf numFmtId="0" fontId="15" fillId="0" borderId="47" xfId="0" applyFont="1" applyFill="1" applyBorder="1" applyAlignment="1" applyProtection="1">
      <alignment horizontal="left" vertical="center" wrapText="1"/>
      <protection hidden="1"/>
    </xf>
    <xf numFmtId="0" fontId="15" fillId="0" borderId="48" xfId="0" applyFont="1" applyFill="1" applyBorder="1" applyAlignment="1" applyProtection="1">
      <alignment horizontal="left" vertical="center" wrapText="1"/>
      <protection hidden="1"/>
    </xf>
    <xf numFmtId="0" fontId="15" fillId="0" borderId="8" xfId="0" applyFont="1" applyFill="1" applyBorder="1" applyAlignment="1" applyProtection="1">
      <alignment horizontal="left" vertical="center" wrapText="1"/>
      <protection hidden="1"/>
    </xf>
    <xf numFmtId="0" fontId="15" fillId="0" borderId="52" xfId="0" applyFont="1" applyFill="1" applyBorder="1" applyAlignment="1" applyProtection="1">
      <alignment horizontal="left" vertical="center" wrapText="1"/>
      <protection hidden="1"/>
    </xf>
    <xf numFmtId="0" fontId="15" fillId="0" borderId="53" xfId="0" applyFont="1" applyFill="1" applyBorder="1" applyAlignment="1" applyProtection="1">
      <alignment horizontal="left" vertical="center" wrapText="1"/>
      <protection hidden="1"/>
    </xf>
    <xf numFmtId="3" fontId="14" fillId="0" borderId="29" xfId="0" applyNumberFormat="1" applyFont="1" applyFill="1" applyBorder="1" applyAlignment="1" applyProtection="1">
      <alignment horizontal="right" vertical="center"/>
      <protection hidden="1"/>
    </xf>
    <xf numFmtId="3" fontId="14" fillId="0" borderId="50" xfId="0" applyNumberFormat="1" applyFont="1" applyFill="1" applyBorder="1" applyAlignment="1" applyProtection="1">
      <alignment horizontal="right" vertical="center"/>
      <protection hidden="1"/>
    </xf>
    <xf numFmtId="0" fontId="14" fillId="0" borderId="18" xfId="0" applyFont="1" applyFill="1" applyBorder="1" applyAlignment="1" applyProtection="1">
      <alignment horizontal="center" vertical="center"/>
      <protection hidden="1"/>
    </xf>
    <xf numFmtId="3" fontId="14" fillId="0" borderId="51" xfId="0" applyNumberFormat="1" applyFont="1" applyFill="1" applyBorder="1" applyAlignment="1" applyProtection="1">
      <alignment horizontal="right" vertical="center"/>
      <protection hidden="1"/>
    </xf>
    <xf numFmtId="3" fontId="14" fillId="0" borderId="31" xfId="0" applyNumberFormat="1" applyFont="1" applyFill="1" applyBorder="1" applyAlignment="1" applyProtection="1">
      <alignment horizontal="right" vertical="center"/>
      <protection hidden="1"/>
    </xf>
    <xf numFmtId="0" fontId="15" fillId="0" borderId="4" xfId="0" applyFont="1" applyFill="1" applyBorder="1" applyAlignment="1" applyProtection="1">
      <alignment horizontal="left" vertical="center" wrapText="1"/>
      <protection hidden="1"/>
    </xf>
    <xf numFmtId="0" fontId="15" fillId="0" borderId="55" xfId="0" applyFont="1" applyFill="1" applyBorder="1" applyAlignment="1" applyProtection="1">
      <alignment horizontal="left" vertical="center" wrapText="1"/>
      <protection hidden="1"/>
    </xf>
    <xf numFmtId="0" fontId="15" fillId="0" borderId="9" xfId="0" applyFont="1" applyFill="1" applyBorder="1" applyAlignment="1" applyProtection="1">
      <alignment horizontal="left" vertical="center" wrapText="1"/>
      <protection hidden="1"/>
    </xf>
    <xf numFmtId="0" fontId="15" fillId="0" borderId="10" xfId="0" applyFont="1" applyFill="1" applyBorder="1" applyAlignment="1" applyProtection="1">
      <alignment horizontal="left" vertical="center" wrapText="1"/>
      <protection hidden="1"/>
    </xf>
    <xf numFmtId="0" fontId="15" fillId="0" borderId="39" xfId="0" applyFont="1" applyFill="1" applyBorder="1" applyAlignment="1" applyProtection="1">
      <alignment horizontal="left" vertical="center" wrapText="1"/>
      <protection hidden="1"/>
    </xf>
    <xf numFmtId="0" fontId="15" fillId="0" borderId="1" xfId="0" applyFont="1" applyFill="1" applyBorder="1" applyAlignment="1" applyProtection="1">
      <alignment horizontal="left" vertical="center" wrapText="1"/>
      <protection hidden="1"/>
    </xf>
    <xf numFmtId="0" fontId="15" fillId="0" borderId="44" xfId="0" applyFont="1" applyFill="1" applyBorder="1" applyAlignment="1" applyProtection="1">
      <alignment horizontal="left" vertical="center" wrapText="1"/>
      <protection hidden="1"/>
    </xf>
    <xf numFmtId="0" fontId="15" fillId="0" borderId="2" xfId="0" applyFont="1" applyFill="1" applyBorder="1" applyAlignment="1" applyProtection="1">
      <alignment horizontal="left" vertical="center" wrapText="1"/>
      <protection hidden="1"/>
    </xf>
    <xf numFmtId="0" fontId="17" fillId="4" borderId="29" xfId="0" applyFont="1" applyFill="1" applyBorder="1" applyAlignment="1" applyProtection="1">
      <alignment horizontal="center" vertical="center" wrapText="1"/>
      <protection hidden="1"/>
    </xf>
    <xf numFmtId="0" fontId="17" fillId="4" borderId="37" xfId="0" applyFont="1" applyFill="1" applyBorder="1" applyAlignment="1" applyProtection="1">
      <alignment horizontal="center" vertical="center" wrapText="1"/>
      <protection hidden="1"/>
    </xf>
    <xf numFmtId="0" fontId="17" fillId="4" borderId="31" xfId="0" applyFont="1" applyFill="1" applyBorder="1" applyAlignment="1" applyProtection="1">
      <alignment horizontal="center" vertical="center" wrapText="1"/>
      <protection hidden="1"/>
    </xf>
    <xf numFmtId="0" fontId="15" fillId="3" borderId="33" xfId="0" applyFont="1" applyFill="1" applyBorder="1" applyAlignment="1" applyProtection="1">
      <alignment horizontal="left" vertical="center" wrapText="1"/>
      <protection hidden="1"/>
    </xf>
    <xf numFmtId="0" fontId="15" fillId="3" borderId="34" xfId="0" applyFont="1" applyFill="1" applyBorder="1" applyAlignment="1" applyProtection="1">
      <alignment horizontal="left" vertical="center" wrapText="1"/>
      <protection hidden="1"/>
    </xf>
    <xf numFmtId="0" fontId="16" fillId="4" borderId="56" xfId="0" applyFont="1" applyFill="1" applyBorder="1" applyAlignment="1" applyProtection="1">
      <alignment horizontal="center" vertical="center"/>
      <protection hidden="1"/>
    </xf>
    <xf numFmtId="0" fontId="16" fillId="4" borderId="22" xfId="0" applyFont="1" applyFill="1" applyBorder="1" applyAlignment="1" applyProtection="1">
      <alignment horizontal="center" vertical="center"/>
      <protection hidden="1"/>
    </xf>
    <xf numFmtId="0" fontId="16" fillId="4" borderId="57" xfId="0" applyFont="1" applyFill="1" applyBorder="1" applyAlignment="1" applyProtection="1">
      <alignment horizontal="center" vertical="center"/>
      <protection hidden="1"/>
    </xf>
    <xf numFmtId="0" fontId="15" fillId="4" borderId="17" xfId="0" applyFont="1" applyFill="1" applyBorder="1" applyAlignment="1" applyProtection="1">
      <alignment horizontal="left" vertical="center" wrapText="1"/>
      <protection hidden="1"/>
    </xf>
    <xf numFmtId="0" fontId="15" fillId="4" borderId="7" xfId="0" applyFont="1" applyFill="1" applyBorder="1" applyAlignment="1" applyProtection="1">
      <alignment horizontal="left" vertical="center" wrapText="1"/>
      <protection hidden="1"/>
    </xf>
    <xf numFmtId="0" fontId="15" fillId="4" borderId="61" xfId="0" applyFont="1" applyFill="1" applyBorder="1" applyAlignment="1" applyProtection="1">
      <alignment horizontal="left" vertical="center" wrapText="1"/>
      <protection hidden="1"/>
    </xf>
    <xf numFmtId="0" fontId="15" fillId="4" borderId="18" xfId="0" applyFont="1" applyFill="1" applyBorder="1" applyAlignment="1" applyProtection="1">
      <alignment horizontal="left" vertical="center" wrapText="1"/>
      <protection hidden="1"/>
    </xf>
    <xf numFmtId="0" fontId="15" fillId="3" borderId="46" xfId="0" applyFont="1" applyFill="1" applyBorder="1" applyAlignment="1" applyProtection="1">
      <alignment horizontal="left" vertical="center" wrapText="1"/>
      <protection hidden="1"/>
    </xf>
    <xf numFmtId="0" fontId="15" fillId="3" borderId="47" xfId="0" applyFont="1" applyFill="1" applyBorder="1" applyAlignment="1" applyProtection="1">
      <alignment horizontal="left" vertical="center" wrapText="1"/>
      <protection hidden="1"/>
    </xf>
    <xf numFmtId="0" fontId="16" fillId="3" borderId="58" xfId="0" applyFont="1" applyFill="1" applyBorder="1" applyAlignment="1" applyProtection="1">
      <alignment horizontal="center" vertical="center" wrapText="1"/>
      <protection hidden="1"/>
    </xf>
    <xf numFmtId="0" fontId="16" fillId="3" borderId="60" xfId="0" applyFont="1" applyFill="1" applyBorder="1" applyAlignment="1" applyProtection="1">
      <alignment horizontal="center" vertical="center" wrapText="1"/>
      <protection hidden="1"/>
    </xf>
    <xf numFmtId="0" fontId="14" fillId="4" borderId="13" xfId="0" applyFont="1" applyFill="1" applyBorder="1" applyAlignment="1" applyProtection="1">
      <alignment horizontal="left" vertical="center" wrapText="1"/>
      <protection hidden="1"/>
    </xf>
    <xf numFmtId="0" fontId="14" fillId="4" borderId="19" xfId="0" applyFont="1" applyFill="1" applyBorder="1" applyAlignment="1" applyProtection="1">
      <alignment horizontal="left" vertical="center" wrapText="1"/>
      <protection hidden="1"/>
    </xf>
    <xf numFmtId="0" fontId="16" fillId="4" borderId="20" xfId="0" applyFont="1" applyFill="1" applyBorder="1" applyAlignment="1" applyProtection="1">
      <alignment horizontal="left" vertical="top" wrapText="1"/>
      <protection hidden="1"/>
    </xf>
    <xf numFmtId="0" fontId="16" fillId="4" borderId="21" xfId="0" applyFont="1" applyFill="1" applyBorder="1" applyAlignment="1" applyProtection="1">
      <alignment horizontal="left" vertical="top" wrapText="1"/>
      <protection hidden="1"/>
    </xf>
    <xf numFmtId="0" fontId="16" fillId="4" borderId="39" xfId="0" applyFont="1" applyFill="1" applyBorder="1" applyAlignment="1" applyProtection="1">
      <alignment horizontal="left" vertical="top" wrapText="1"/>
      <protection hidden="1"/>
    </xf>
    <xf numFmtId="0" fontId="15" fillId="2" borderId="62" xfId="0" applyFont="1" applyFill="1" applyBorder="1" applyAlignment="1" applyProtection="1">
      <alignment horizontal="left" vertical="center" wrapText="1"/>
      <protection hidden="1"/>
    </xf>
    <xf numFmtId="0" fontId="15" fillId="2" borderId="63" xfId="0" applyFont="1" applyFill="1" applyBorder="1" applyAlignment="1" applyProtection="1">
      <alignment horizontal="left" vertical="center" wrapText="1"/>
      <protection hidden="1"/>
    </xf>
    <xf numFmtId="0" fontId="15" fillId="2" borderId="46" xfId="0" applyFont="1" applyFill="1" applyBorder="1" applyAlignment="1" applyProtection="1">
      <alignment horizontal="left" vertical="center" wrapText="1"/>
      <protection hidden="1"/>
    </xf>
    <xf numFmtId="0" fontId="15" fillId="2" borderId="47" xfId="0" applyFont="1" applyFill="1" applyBorder="1" applyAlignment="1" applyProtection="1">
      <alignment horizontal="left" vertical="center" wrapText="1"/>
      <protection hidden="1"/>
    </xf>
    <xf numFmtId="0" fontId="15" fillId="2" borderId="52" xfId="0" applyFont="1" applyFill="1" applyBorder="1" applyAlignment="1" applyProtection="1">
      <alignment horizontal="left" vertical="center" wrapText="1"/>
      <protection hidden="1"/>
    </xf>
    <xf numFmtId="0" fontId="15" fillId="2" borderId="53" xfId="0" applyFont="1" applyFill="1" applyBorder="1" applyAlignment="1" applyProtection="1">
      <alignment horizontal="left" vertical="center" wrapText="1"/>
      <protection hidden="1"/>
    </xf>
    <xf numFmtId="0" fontId="16" fillId="4" borderId="60" xfId="0" applyFont="1" applyFill="1" applyBorder="1" applyAlignment="1" applyProtection="1">
      <alignment horizontal="center" vertical="center" wrapText="1"/>
      <protection hidden="1"/>
    </xf>
    <xf numFmtId="0" fontId="16" fillId="4" borderId="41" xfId="0" applyFont="1" applyFill="1" applyBorder="1" applyAlignment="1" applyProtection="1">
      <alignment horizontal="center" vertical="center" wrapText="1"/>
      <protection hidden="1"/>
    </xf>
    <xf numFmtId="0" fontId="16" fillId="2" borderId="58" xfId="0" applyFont="1" applyFill="1" applyBorder="1" applyAlignment="1" applyProtection="1">
      <alignment horizontal="center" vertical="center" wrapText="1"/>
      <protection hidden="1"/>
    </xf>
    <xf numFmtId="0" fontId="16" fillId="2" borderId="41" xfId="0" applyFont="1" applyFill="1" applyBorder="1" applyAlignment="1" applyProtection="1">
      <alignment horizontal="center" vertical="center" wrapText="1"/>
      <protection hidden="1"/>
    </xf>
  </cellXfs>
  <cellStyles count="13">
    <cellStyle name="Hivatkozás" xfId="10" builtinId="8"/>
    <cellStyle name="Normál" xfId="0" builtinId="0"/>
    <cellStyle name="Normál 2" xfId="1" xr:uid="{00000000-0005-0000-0000-000002000000}"/>
    <cellStyle name="Normál 2 2" xfId="2" xr:uid="{00000000-0005-0000-0000-000003000000}"/>
    <cellStyle name="Normál 2 2 2" xfId="3" xr:uid="{00000000-0005-0000-0000-000004000000}"/>
    <cellStyle name="Normál 2 3" xfId="5" xr:uid="{00000000-0005-0000-0000-000005000000}"/>
    <cellStyle name="Normál 3" xfId="4" xr:uid="{00000000-0005-0000-0000-000006000000}"/>
    <cellStyle name="Normál 4" xfId="6" xr:uid="{00000000-0005-0000-0000-000007000000}"/>
    <cellStyle name="Normál 5" xfId="9" xr:uid="{00000000-0005-0000-0000-000008000000}"/>
    <cellStyle name="Normál_előlapok 2" xfId="7" xr:uid="{00000000-0005-0000-0000-000009000000}"/>
    <cellStyle name="Normál_előlaptervek 2 2" xfId="8" xr:uid="{00000000-0005-0000-0000-00000A000000}"/>
    <cellStyle name="Normál_előlapterveklegujabb 2" xfId="12" xr:uid="{00000000-0005-0000-0000-00000B000000}"/>
    <cellStyle name="Normál_szocialis_tombelolap 2" xfId="11" xr:uid="{00000000-0005-0000-0000-00000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30</xdr:row>
      <xdr:rowOff>0</xdr:rowOff>
    </xdr:from>
    <xdr:to>
      <xdr:col>0</xdr:col>
      <xdr:colOff>0</xdr:colOff>
      <xdr:row>30</xdr:row>
      <xdr:rowOff>0</xdr:rowOff>
    </xdr:to>
    <xdr:sp macro="" textlink="">
      <xdr:nvSpPr>
        <xdr:cNvPr id="2" name="Line 2">
          <a:extLst>
            <a:ext uri="{FF2B5EF4-FFF2-40B4-BE49-F238E27FC236}">
              <a16:creationId xmlns:a16="http://schemas.microsoft.com/office/drawing/2014/main" id="{00000000-0008-0000-0000-000002000000}"/>
            </a:ext>
          </a:extLst>
        </xdr:cNvPr>
        <xdr:cNvSpPr>
          <a:spLocks noChangeShapeType="1"/>
        </xdr:cNvSpPr>
      </xdr:nvSpPr>
      <xdr:spPr bwMode="auto">
        <a:xfrm>
          <a:off x="0" y="99536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oneCellAnchor>
    <xdr:from>
      <xdr:col>0</xdr:col>
      <xdr:colOff>50800</xdr:colOff>
      <xdr:row>2</xdr:row>
      <xdr:rowOff>63500</xdr:rowOff>
    </xdr:from>
    <xdr:ext cx="431800" cy="457200"/>
    <xdr:pic>
      <xdr:nvPicPr>
        <xdr:cNvPr id="3" name="Kép 10">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800" y="873125"/>
          <a:ext cx="43180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42</xdr:col>
      <xdr:colOff>0</xdr:colOff>
      <xdr:row>29</xdr:row>
      <xdr:rowOff>0</xdr:rowOff>
    </xdr:from>
    <xdr:to>
      <xdr:col>42</xdr:col>
      <xdr:colOff>0</xdr:colOff>
      <xdr:row>29</xdr:row>
      <xdr:rowOff>0</xdr:rowOff>
    </xdr:to>
    <xdr:sp macro="" textlink="">
      <xdr:nvSpPr>
        <xdr:cNvPr id="4" name="Line 1">
          <a:extLst>
            <a:ext uri="{FF2B5EF4-FFF2-40B4-BE49-F238E27FC236}">
              <a16:creationId xmlns:a16="http://schemas.microsoft.com/office/drawing/2014/main" id="{00000000-0008-0000-0000-000004000000}"/>
            </a:ext>
          </a:extLst>
        </xdr:cNvPr>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5" name="Line 4">
          <a:extLst>
            <a:ext uri="{FF2B5EF4-FFF2-40B4-BE49-F238E27FC236}">
              <a16:creationId xmlns:a16="http://schemas.microsoft.com/office/drawing/2014/main" id="{00000000-0008-0000-0000-000005000000}"/>
            </a:ext>
          </a:extLst>
        </xdr:cNvPr>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6" name="Line 5">
          <a:extLst>
            <a:ext uri="{FF2B5EF4-FFF2-40B4-BE49-F238E27FC236}">
              <a16:creationId xmlns:a16="http://schemas.microsoft.com/office/drawing/2014/main" id="{00000000-0008-0000-0000-000006000000}"/>
            </a:ext>
          </a:extLst>
        </xdr:cNvPr>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7" name="Line 6">
          <a:extLst>
            <a:ext uri="{FF2B5EF4-FFF2-40B4-BE49-F238E27FC236}">
              <a16:creationId xmlns:a16="http://schemas.microsoft.com/office/drawing/2014/main" id="{00000000-0008-0000-0000-000007000000}"/>
            </a:ext>
          </a:extLst>
        </xdr:cNvPr>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8" name="Line 7">
          <a:extLst>
            <a:ext uri="{FF2B5EF4-FFF2-40B4-BE49-F238E27FC236}">
              <a16:creationId xmlns:a16="http://schemas.microsoft.com/office/drawing/2014/main" id="{00000000-0008-0000-0000-000008000000}"/>
            </a:ext>
          </a:extLst>
        </xdr:cNvPr>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9" name="Line 8">
          <a:extLst>
            <a:ext uri="{FF2B5EF4-FFF2-40B4-BE49-F238E27FC236}">
              <a16:creationId xmlns:a16="http://schemas.microsoft.com/office/drawing/2014/main" id="{00000000-0008-0000-0000-000009000000}"/>
            </a:ext>
          </a:extLst>
        </xdr:cNvPr>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10" name="Line 9">
          <a:extLst>
            <a:ext uri="{FF2B5EF4-FFF2-40B4-BE49-F238E27FC236}">
              <a16:creationId xmlns:a16="http://schemas.microsoft.com/office/drawing/2014/main" id="{00000000-0008-0000-0000-00000A000000}"/>
            </a:ext>
          </a:extLst>
        </xdr:cNvPr>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11" name="Line 10">
          <a:extLst>
            <a:ext uri="{FF2B5EF4-FFF2-40B4-BE49-F238E27FC236}">
              <a16:creationId xmlns:a16="http://schemas.microsoft.com/office/drawing/2014/main" id="{00000000-0008-0000-0000-00000B000000}"/>
            </a:ext>
          </a:extLst>
        </xdr:cNvPr>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12" name="Line 11">
          <a:extLst>
            <a:ext uri="{FF2B5EF4-FFF2-40B4-BE49-F238E27FC236}">
              <a16:creationId xmlns:a16="http://schemas.microsoft.com/office/drawing/2014/main" id="{00000000-0008-0000-0000-00000C000000}"/>
            </a:ext>
          </a:extLst>
        </xdr:cNvPr>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13" name="Line 12">
          <a:extLst>
            <a:ext uri="{FF2B5EF4-FFF2-40B4-BE49-F238E27FC236}">
              <a16:creationId xmlns:a16="http://schemas.microsoft.com/office/drawing/2014/main" id="{00000000-0008-0000-0000-00000D000000}"/>
            </a:ext>
          </a:extLst>
        </xdr:cNvPr>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14" name="Line 13">
          <a:extLst>
            <a:ext uri="{FF2B5EF4-FFF2-40B4-BE49-F238E27FC236}">
              <a16:creationId xmlns:a16="http://schemas.microsoft.com/office/drawing/2014/main" id="{00000000-0008-0000-0000-00000E000000}"/>
            </a:ext>
          </a:extLst>
        </xdr:cNvPr>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15" name="Line 14">
          <a:extLst>
            <a:ext uri="{FF2B5EF4-FFF2-40B4-BE49-F238E27FC236}">
              <a16:creationId xmlns:a16="http://schemas.microsoft.com/office/drawing/2014/main" id="{00000000-0008-0000-0000-00000F000000}"/>
            </a:ext>
          </a:extLst>
        </xdr:cNvPr>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16" name="Line 15">
          <a:extLst>
            <a:ext uri="{FF2B5EF4-FFF2-40B4-BE49-F238E27FC236}">
              <a16:creationId xmlns:a16="http://schemas.microsoft.com/office/drawing/2014/main" id="{00000000-0008-0000-0000-000010000000}"/>
            </a:ext>
          </a:extLst>
        </xdr:cNvPr>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17" name="Line 16">
          <a:extLst>
            <a:ext uri="{FF2B5EF4-FFF2-40B4-BE49-F238E27FC236}">
              <a16:creationId xmlns:a16="http://schemas.microsoft.com/office/drawing/2014/main" id="{00000000-0008-0000-0000-000011000000}"/>
            </a:ext>
          </a:extLst>
        </xdr:cNvPr>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18" name="Line 17">
          <a:extLst>
            <a:ext uri="{FF2B5EF4-FFF2-40B4-BE49-F238E27FC236}">
              <a16:creationId xmlns:a16="http://schemas.microsoft.com/office/drawing/2014/main" id="{00000000-0008-0000-0000-000012000000}"/>
            </a:ext>
          </a:extLst>
        </xdr:cNvPr>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19" name="Line 18">
          <a:extLst>
            <a:ext uri="{FF2B5EF4-FFF2-40B4-BE49-F238E27FC236}">
              <a16:creationId xmlns:a16="http://schemas.microsoft.com/office/drawing/2014/main" id="{00000000-0008-0000-0000-000013000000}"/>
            </a:ext>
          </a:extLst>
        </xdr:cNvPr>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20" name="Line 19">
          <a:extLst>
            <a:ext uri="{FF2B5EF4-FFF2-40B4-BE49-F238E27FC236}">
              <a16:creationId xmlns:a16="http://schemas.microsoft.com/office/drawing/2014/main" id="{00000000-0008-0000-0000-000014000000}"/>
            </a:ext>
          </a:extLst>
        </xdr:cNvPr>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21" name="Line 20">
          <a:extLst>
            <a:ext uri="{FF2B5EF4-FFF2-40B4-BE49-F238E27FC236}">
              <a16:creationId xmlns:a16="http://schemas.microsoft.com/office/drawing/2014/main" id="{00000000-0008-0000-0000-000015000000}"/>
            </a:ext>
          </a:extLst>
        </xdr:cNvPr>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22" name="Line 21">
          <a:extLst>
            <a:ext uri="{FF2B5EF4-FFF2-40B4-BE49-F238E27FC236}">
              <a16:creationId xmlns:a16="http://schemas.microsoft.com/office/drawing/2014/main" id="{00000000-0008-0000-0000-000016000000}"/>
            </a:ext>
          </a:extLst>
        </xdr:cNvPr>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23" name="Line 22">
          <a:extLst>
            <a:ext uri="{FF2B5EF4-FFF2-40B4-BE49-F238E27FC236}">
              <a16:creationId xmlns:a16="http://schemas.microsoft.com/office/drawing/2014/main" id="{00000000-0008-0000-0000-000017000000}"/>
            </a:ext>
          </a:extLst>
        </xdr:cNvPr>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24" name="Line 23">
          <a:extLst>
            <a:ext uri="{FF2B5EF4-FFF2-40B4-BE49-F238E27FC236}">
              <a16:creationId xmlns:a16="http://schemas.microsoft.com/office/drawing/2014/main" id="{00000000-0008-0000-0000-000018000000}"/>
            </a:ext>
          </a:extLst>
        </xdr:cNvPr>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25" name="Line 24">
          <a:extLst>
            <a:ext uri="{FF2B5EF4-FFF2-40B4-BE49-F238E27FC236}">
              <a16:creationId xmlns:a16="http://schemas.microsoft.com/office/drawing/2014/main" id="{00000000-0008-0000-0000-000019000000}"/>
            </a:ext>
          </a:extLst>
        </xdr:cNvPr>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26" name="Line 25">
          <a:extLst>
            <a:ext uri="{FF2B5EF4-FFF2-40B4-BE49-F238E27FC236}">
              <a16:creationId xmlns:a16="http://schemas.microsoft.com/office/drawing/2014/main" id="{00000000-0008-0000-0000-00001A000000}"/>
            </a:ext>
          </a:extLst>
        </xdr:cNvPr>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27" name="Line 26">
          <a:extLst>
            <a:ext uri="{FF2B5EF4-FFF2-40B4-BE49-F238E27FC236}">
              <a16:creationId xmlns:a16="http://schemas.microsoft.com/office/drawing/2014/main" id="{00000000-0008-0000-0000-00001B000000}"/>
            </a:ext>
          </a:extLst>
        </xdr:cNvPr>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28" name="Line 27">
          <a:extLst>
            <a:ext uri="{FF2B5EF4-FFF2-40B4-BE49-F238E27FC236}">
              <a16:creationId xmlns:a16="http://schemas.microsoft.com/office/drawing/2014/main" id="{00000000-0008-0000-0000-00001C000000}"/>
            </a:ext>
          </a:extLst>
        </xdr:cNvPr>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29" name="Line 28">
          <a:extLst>
            <a:ext uri="{FF2B5EF4-FFF2-40B4-BE49-F238E27FC236}">
              <a16:creationId xmlns:a16="http://schemas.microsoft.com/office/drawing/2014/main" id="{00000000-0008-0000-0000-00001D000000}"/>
            </a:ext>
          </a:extLst>
        </xdr:cNvPr>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30" name="Line 29">
          <a:extLst>
            <a:ext uri="{FF2B5EF4-FFF2-40B4-BE49-F238E27FC236}">
              <a16:creationId xmlns:a16="http://schemas.microsoft.com/office/drawing/2014/main" id="{00000000-0008-0000-0000-00001E000000}"/>
            </a:ext>
          </a:extLst>
        </xdr:cNvPr>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31" name="Line 30">
          <a:extLst>
            <a:ext uri="{FF2B5EF4-FFF2-40B4-BE49-F238E27FC236}">
              <a16:creationId xmlns:a16="http://schemas.microsoft.com/office/drawing/2014/main" id="{00000000-0008-0000-0000-00001F000000}"/>
            </a:ext>
          </a:extLst>
        </xdr:cNvPr>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32" name="Line 31">
          <a:extLst>
            <a:ext uri="{FF2B5EF4-FFF2-40B4-BE49-F238E27FC236}">
              <a16:creationId xmlns:a16="http://schemas.microsoft.com/office/drawing/2014/main" id="{00000000-0008-0000-0000-000020000000}"/>
            </a:ext>
          </a:extLst>
        </xdr:cNvPr>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33" name="Line 32">
          <a:extLst>
            <a:ext uri="{FF2B5EF4-FFF2-40B4-BE49-F238E27FC236}">
              <a16:creationId xmlns:a16="http://schemas.microsoft.com/office/drawing/2014/main" id="{00000000-0008-0000-0000-000021000000}"/>
            </a:ext>
          </a:extLst>
        </xdr:cNvPr>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34" name="Line 33">
          <a:extLst>
            <a:ext uri="{FF2B5EF4-FFF2-40B4-BE49-F238E27FC236}">
              <a16:creationId xmlns:a16="http://schemas.microsoft.com/office/drawing/2014/main" id="{00000000-0008-0000-0000-000022000000}"/>
            </a:ext>
          </a:extLst>
        </xdr:cNvPr>
        <xdr:cNvSpPr>
          <a:spLocks noChangeShapeType="1"/>
        </xdr:cNvSpPr>
      </xdr:nvSpPr>
      <xdr:spPr bwMode="auto">
        <a:xfrm>
          <a:off x="6143625" y="94392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37" name="Line 36">
          <a:extLst>
            <a:ext uri="{FF2B5EF4-FFF2-40B4-BE49-F238E27FC236}">
              <a16:creationId xmlns:a16="http://schemas.microsoft.com/office/drawing/2014/main" id="{00000000-0008-0000-0000-000025000000}"/>
            </a:ext>
          </a:extLst>
        </xdr:cNvPr>
        <xdr:cNvSpPr>
          <a:spLocks noChangeShapeType="1"/>
        </xdr:cNvSpPr>
      </xdr:nvSpPr>
      <xdr:spPr bwMode="auto">
        <a:xfrm>
          <a:off x="6143625" y="9439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38" name="Line 37">
          <a:extLst>
            <a:ext uri="{FF2B5EF4-FFF2-40B4-BE49-F238E27FC236}">
              <a16:creationId xmlns:a16="http://schemas.microsoft.com/office/drawing/2014/main" id="{00000000-0008-0000-0000-000026000000}"/>
            </a:ext>
          </a:extLst>
        </xdr:cNvPr>
        <xdr:cNvSpPr>
          <a:spLocks noChangeShapeType="1"/>
        </xdr:cNvSpPr>
      </xdr:nvSpPr>
      <xdr:spPr bwMode="auto">
        <a:xfrm>
          <a:off x="6143625" y="9439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39" name="Line 38">
          <a:extLst>
            <a:ext uri="{FF2B5EF4-FFF2-40B4-BE49-F238E27FC236}">
              <a16:creationId xmlns:a16="http://schemas.microsoft.com/office/drawing/2014/main" id="{00000000-0008-0000-0000-000027000000}"/>
            </a:ext>
          </a:extLst>
        </xdr:cNvPr>
        <xdr:cNvSpPr>
          <a:spLocks noChangeShapeType="1"/>
        </xdr:cNvSpPr>
      </xdr:nvSpPr>
      <xdr:spPr bwMode="auto">
        <a:xfrm>
          <a:off x="6143625" y="9439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43" name="Line 42">
          <a:extLst>
            <a:ext uri="{FF2B5EF4-FFF2-40B4-BE49-F238E27FC236}">
              <a16:creationId xmlns:a16="http://schemas.microsoft.com/office/drawing/2014/main" id="{00000000-0008-0000-0000-00002B000000}"/>
            </a:ext>
          </a:extLst>
        </xdr:cNvPr>
        <xdr:cNvSpPr>
          <a:spLocks noChangeShapeType="1"/>
        </xdr:cNvSpPr>
      </xdr:nvSpPr>
      <xdr:spPr bwMode="auto">
        <a:xfrm>
          <a:off x="6143625" y="9439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44" name="Line 43">
          <a:extLst>
            <a:ext uri="{FF2B5EF4-FFF2-40B4-BE49-F238E27FC236}">
              <a16:creationId xmlns:a16="http://schemas.microsoft.com/office/drawing/2014/main" id="{00000000-0008-0000-0000-00002C000000}"/>
            </a:ext>
          </a:extLst>
        </xdr:cNvPr>
        <xdr:cNvSpPr>
          <a:spLocks noChangeShapeType="1"/>
        </xdr:cNvSpPr>
      </xdr:nvSpPr>
      <xdr:spPr bwMode="auto">
        <a:xfrm>
          <a:off x="6143625" y="9439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42</xdr:col>
      <xdr:colOff>0</xdr:colOff>
      <xdr:row>29</xdr:row>
      <xdr:rowOff>0</xdr:rowOff>
    </xdr:from>
    <xdr:to>
      <xdr:col>42</xdr:col>
      <xdr:colOff>0</xdr:colOff>
      <xdr:row>29</xdr:row>
      <xdr:rowOff>0</xdr:rowOff>
    </xdr:to>
    <xdr:sp macro="" textlink="">
      <xdr:nvSpPr>
        <xdr:cNvPr id="45" name="Line 44">
          <a:extLst>
            <a:ext uri="{FF2B5EF4-FFF2-40B4-BE49-F238E27FC236}">
              <a16:creationId xmlns:a16="http://schemas.microsoft.com/office/drawing/2014/main" id="{00000000-0008-0000-0000-00002D000000}"/>
            </a:ext>
          </a:extLst>
        </xdr:cNvPr>
        <xdr:cNvSpPr>
          <a:spLocks noChangeShapeType="1"/>
        </xdr:cNvSpPr>
      </xdr:nvSpPr>
      <xdr:spPr bwMode="auto">
        <a:xfrm>
          <a:off x="6143625" y="9439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44</xdr:col>
      <xdr:colOff>0</xdr:colOff>
      <xdr:row>27</xdr:row>
      <xdr:rowOff>0</xdr:rowOff>
    </xdr:from>
    <xdr:to>
      <xdr:col>44</xdr:col>
      <xdr:colOff>0</xdr:colOff>
      <xdr:row>27</xdr:row>
      <xdr:rowOff>0</xdr:rowOff>
    </xdr:to>
    <xdr:sp macro="" textlink="">
      <xdr:nvSpPr>
        <xdr:cNvPr id="50" name="Line 4">
          <a:extLst>
            <a:ext uri="{FF2B5EF4-FFF2-40B4-BE49-F238E27FC236}">
              <a16:creationId xmlns:a16="http://schemas.microsoft.com/office/drawing/2014/main" id="{00000000-0008-0000-0000-000032000000}"/>
            </a:ext>
          </a:extLst>
        </xdr:cNvPr>
        <xdr:cNvSpPr>
          <a:spLocks noChangeShapeType="1"/>
        </xdr:cNvSpPr>
      </xdr:nvSpPr>
      <xdr:spPr bwMode="auto">
        <a:xfrm>
          <a:off x="6429375" y="57816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44</xdr:col>
      <xdr:colOff>0</xdr:colOff>
      <xdr:row>27</xdr:row>
      <xdr:rowOff>0</xdr:rowOff>
    </xdr:from>
    <xdr:to>
      <xdr:col>44</xdr:col>
      <xdr:colOff>0</xdr:colOff>
      <xdr:row>27</xdr:row>
      <xdr:rowOff>0</xdr:rowOff>
    </xdr:to>
    <xdr:sp macro="" textlink="">
      <xdr:nvSpPr>
        <xdr:cNvPr id="51" name="Line 5">
          <a:extLst>
            <a:ext uri="{FF2B5EF4-FFF2-40B4-BE49-F238E27FC236}">
              <a16:creationId xmlns:a16="http://schemas.microsoft.com/office/drawing/2014/main" id="{00000000-0008-0000-0000-000033000000}"/>
            </a:ext>
          </a:extLst>
        </xdr:cNvPr>
        <xdr:cNvSpPr>
          <a:spLocks noChangeShapeType="1"/>
        </xdr:cNvSpPr>
      </xdr:nvSpPr>
      <xdr:spPr bwMode="auto">
        <a:xfrm>
          <a:off x="6429375" y="578167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bud07015\AppData\Local\Microsoft\Windows\Temporary%20Internet%20Files\Content.Outlook\5MUO3NZ5\1405_&#225;ll&#243;ra%20szerkesztett%203%20v&#225;ltozt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lolap"/>
      <sheetName val="V1"/>
      <sheetName val="V2"/>
      <sheetName val="V3"/>
      <sheetName val="1405"/>
      <sheetName val="1405 (2)"/>
      <sheetName val="változók"/>
      <sheetName val="nómenk"/>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ksh.hu/munkatarsak_elerhetosegei_20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J63"/>
  <sheetViews>
    <sheetView showGridLines="0" zoomScaleNormal="85" workbookViewId="0"/>
  </sheetViews>
  <sheetFormatPr defaultColWidth="9.140625" defaultRowHeight="12.75"/>
  <cols>
    <col min="1" max="1" width="1.85546875" style="20" customWidth="1"/>
    <col min="2" max="4" width="2.140625" style="20" customWidth="1"/>
    <col min="5" max="5" width="2.85546875" style="20" customWidth="1"/>
    <col min="6" max="37" width="2.140625" style="20" customWidth="1"/>
    <col min="38" max="38" width="3.85546875" style="20" customWidth="1"/>
    <col min="39" max="44" width="2.140625" style="20" customWidth="1"/>
    <col min="45" max="16384" width="9.140625" style="20"/>
  </cols>
  <sheetData>
    <row r="1" spans="1:44" ht="9" customHeight="1"/>
    <row r="2" spans="1:44" ht="6" customHeight="1"/>
    <row r="3" spans="1:44" s="23" customFormat="1" ht="15.6" customHeight="1">
      <c r="A3" s="21"/>
      <c r="B3" s="22"/>
      <c r="C3" s="22"/>
      <c r="D3" s="158" t="s">
        <v>63</v>
      </c>
      <c r="E3" s="158"/>
      <c r="F3" s="158"/>
      <c r="G3" s="158"/>
      <c r="H3" s="158"/>
      <c r="I3" s="158"/>
      <c r="J3" s="158"/>
      <c r="K3" s="158"/>
      <c r="L3" s="158"/>
      <c r="M3" s="158"/>
      <c r="N3" s="158"/>
      <c r="O3" s="158"/>
      <c r="P3" s="158"/>
      <c r="Q3" s="158"/>
      <c r="R3" s="158"/>
      <c r="S3" s="158"/>
      <c r="T3" s="158"/>
      <c r="U3" s="158"/>
      <c r="V3" s="158"/>
      <c r="W3" s="158"/>
      <c r="X3" s="158"/>
      <c r="Y3" s="158"/>
      <c r="Z3" s="158"/>
      <c r="AA3" s="158"/>
      <c r="AB3" s="158"/>
      <c r="AC3" s="158"/>
      <c r="AD3" s="158"/>
      <c r="AE3" s="158"/>
      <c r="AF3" s="158"/>
      <c r="AG3" s="158"/>
      <c r="AH3" s="158"/>
      <c r="AI3" s="158"/>
      <c r="AJ3" s="159"/>
      <c r="AK3" s="167" t="s">
        <v>95</v>
      </c>
      <c r="AL3" s="168"/>
      <c r="AM3" s="168"/>
      <c r="AN3" s="168"/>
      <c r="AO3" s="168"/>
      <c r="AP3" s="168"/>
      <c r="AQ3" s="168"/>
      <c r="AR3" s="169"/>
    </row>
    <row r="4" spans="1:44" s="23" customFormat="1" ht="11.25" customHeight="1">
      <c r="A4" s="24"/>
      <c r="B4" s="25"/>
      <c r="C4" s="25"/>
      <c r="D4" s="160"/>
      <c r="E4" s="160"/>
      <c r="F4" s="160"/>
      <c r="G4" s="160"/>
      <c r="H4" s="160"/>
      <c r="I4" s="160"/>
      <c r="J4" s="160"/>
      <c r="K4" s="160"/>
      <c r="L4" s="160"/>
      <c r="M4" s="160"/>
      <c r="N4" s="160"/>
      <c r="O4" s="160"/>
      <c r="P4" s="160"/>
      <c r="Q4" s="160"/>
      <c r="R4" s="160"/>
      <c r="S4" s="160"/>
      <c r="T4" s="160"/>
      <c r="U4" s="160"/>
      <c r="V4" s="160"/>
      <c r="W4" s="160"/>
      <c r="X4" s="160"/>
      <c r="Y4" s="160"/>
      <c r="Z4" s="160"/>
      <c r="AA4" s="160"/>
      <c r="AB4" s="160"/>
      <c r="AC4" s="160"/>
      <c r="AD4" s="160"/>
      <c r="AE4" s="160"/>
      <c r="AF4" s="160"/>
      <c r="AG4" s="160"/>
      <c r="AH4" s="160"/>
      <c r="AI4" s="160"/>
      <c r="AJ4" s="161"/>
      <c r="AK4" s="170"/>
      <c r="AL4" s="170"/>
      <c r="AM4" s="170"/>
      <c r="AN4" s="170"/>
      <c r="AO4" s="170"/>
      <c r="AP4" s="170"/>
      <c r="AQ4" s="170"/>
      <c r="AR4" s="171"/>
    </row>
    <row r="5" spans="1:44" s="23" customFormat="1" ht="10.5" customHeight="1">
      <c r="A5" s="24"/>
      <c r="B5" s="25"/>
      <c r="C5" s="25"/>
      <c r="D5" s="160"/>
      <c r="E5" s="160"/>
      <c r="F5" s="160"/>
      <c r="G5" s="160"/>
      <c r="H5" s="160"/>
      <c r="I5" s="160"/>
      <c r="J5" s="160"/>
      <c r="K5" s="160"/>
      <c r="L5" s="160"/>
      <c r="M5" s="160"/>
      <c r="N5" s="160"/>
      <c r="O5" s="160"/>
      <c r="P5" s="160"/>
      <c r="Q5" s="160"/>
      <c r="R5" s="160"/>
      <c r="S5" s="160"/>
      <c r="T5" s="160"/>
      <c r="U5" s="160"/>
      <c r="V5" s="160"/>
      <c r="W5" s="160"/>
      <c r="X5" s="160"/>
      <c r="Y5" s="160"/>
      <c r="Z5" s="160"/>
      <c r="AA5" s="160"/>
      <c r="AB5" s="160"/>
      <c r="AC5" s="160"/>
      <c r="AD5" s="160"/>
      <c r="AE5" s="160"/>
      <c r="AF5" s="160"/>
      <c r="AG5" s="160"/>
      <c r="AH5" s="160"/>
      <c r="AI5" s="160"/>
      <c r="AJ5" s="161"/>
      <c r="AK5" s="170"/>
      <c r="AL5" s="170"/>
      <c r="AM5" s="170"/>
      <c r="AN5" s="170"/>
      <c r="AO5" s="170"/>
      <c r="AP5" s="170"/>
      <c r="AQ5" s="170"/>
      <c r="AR5" s="171"/>
    </row>
    <row r="6" spans="1:44" s="23" customFormat="1" ht="11.25" customHeight="1">
      <c r="A6" s="26"/>
      <c r="B6" s="27"/>
      <c r="C6" s="27"/>
      <c r="D6" s="162"/>
      <c r="E6" s="162"/>
      <c r="F6" s="162"/>
      <c r="G6" s="162"/>
      <c r="H6" s="162"/>
      <c r="I6" s="162"/>
      <c r="J6" s="162"/>
      <c r="K6" s="162"/>
      <c r="L6" s="162"/>
      <c r="M6" s="162"/>
      <c r="N6" s="162"/>
      <c r="O6" s="162"/>
      <c r="P6" s="162"/>
      <c r="Q6" s="162"/>
      <c r="R6" s="162"/>
      <c r="S6" s="162"/>
      <c r="T6" s="162"/>
      <c r="U6" s="162"/>
      <c r="V6" s="162"/>
      <c r="W6" s="162"/>
      <c r="X6" s="162"/>
      <c r="Y6" s="162"/>
      <c r="Z6" s="162"/>
      <c r="AA6" s="162"/>
      <c r="AB6" s="162"/>
      <c r="AC6" s="162"/>
      <c r="AD6" s="162"/>
      <c r="AE6" s="162"/>
      <c r="AF6" s="162"/>
      <c r="AG6" s="162"/>
      <c r="AH6" s="162"/>
      <c r="AI6" s="162"/>
      <c r="AJ6" s="163"/>
      <c r="AK6" s="172"/>
      <c r="AL6" s="172"/>
      <c r="AM6" s="172"/>
      <c r="AN6" s="172"/>
      <c r="AO6" s="172"/>
      <c r="AP6" s="172"/>
      <c r="AQ6" s="172"/>
      <c r="AR6" s="173"/>
    </row>
    <row r="7" spans="1:44" ht="5.25" customHeight="1">
      <c r="A7" s="28"/>
      <c r="B7" s="28"/>
      <c r="C7" s="28"/>
      <c r="D7" s="28"/>
      <c r="E7" s="28"/>
      <c r="F7" s="29"/>
      <c r="G7" s="29"/>
      <c r="H7" s="29"/>
      <c r="I7" s="29"/>
      <c r="J7" s="29"/>
      <c r="K7" s="29"/>
      <c r="L7" s="29"/>
      <c r="M7" s="29"/>
      <c r="N7" s="29"/>
      <c r="O7" s="29"/>
      <c r="P7" s="29"/>
      <c r="Q7" s="29"/>
      <c r="R7" s="29"/>
      <c r="S7" s="29"/>
      <c r="T7" s="29"/>
      <c r="U7" s="29"/>
      <c r="V7" s="29"/>
      <c r="W7" s="29"/>
      <c r="X7" s="29"/>
      <c r="Y7" s="29"/>
      <c r="Z7" s="30"/>
      <c r="AA7" s="30"/>
      <c r="AB7" s="30"/>
      <c r="AC7" s="31"/>
      <c r="AD7" s="31"/>
      <c r="AE7" s="31"/>
      <c r="AF7" s="31"/>
      <c r="AG7" s="31"/>
      <c r="AH7" s="31"/>
      <c r="AI7" s="31"/>
      <c r="AJ7" s="31"/>
      <c r="AK7" s="31"/>
      <c r="AL7" s="31"/>
      <c r="AM7" s="31"/>
      <c r="AN7" s="31"/>
      <c r="AO7" s="31"/>
      <c r="AP7" s="28"/>
      <c r="AQ7" s="28"/>
      <c r="AR7" s="28"/>
    </row>
    <row r="8" spans="1:44" ht="12" customHeight="1">
      <c r="A8" s="174" t="s">
        <v>121</v>
      </c>
      <c r="B8" s="175"/>
      <c r="C8" s="175"/>
      <c r="D8" s="175"/>
      <c r="E8" s="175"/>
      <c r="F8" s="175"/>
      <c r="G8" s="175"/>
      <c r="H8" s="175"/>
      <c r="I8" s="175"/>
      <c r="J8" s="175"/>
      <c r="K8" s="175"/>
      <c r="L8" s="175"/>
      <c r="M8" s="175"/>
      <c r="N8" s="175"/>
      <c r="O8" s="175"/>
      <c r="P8" s="175"/>
      <c r="Q8" s="175"/>
      <c r="R8" s="175"/>
      <c r="S8" s="175"/>
      <c r="T8" s="175"/>
      <c r="U8" s="175"/>
      <c r="V8" s="175"/>
      <c r="W8" s="175"/>
      <c r="X8" s="175"/>
      <c r="Y8" s="175"/>
      <c r="Z8" s="175"/>
      <c r="AA8" s="175"/>
      <c r="AB8" s="175"/>
      <c r="AC8" s="175"/>
      <c r="AD8" s="175"/>
      <c r="AE8" s="175"/>
      <c r="AF8" s="175"/>
      <c r="AG8" s="175"/>
      <c r="AH8" s="175"/>
      <c r="AI8" s="175"/>
      <c r="AJ8" s="175"/>
      <c r="AK8" s="175"/>
      <c r="AL8" s="175"/>
      <c r="AM8" s="175"/>
      <c r="AN8" s="175"/>
      <c r="AO8" s="175"/>
      <c r="AP8" s="175"/>
      <c r="AQ8" s="175"/>
      <c r="AR8" s="176"/>
    </row>
    <row r="9" spans="1:44" ht="23.25" customHeight="1">
      <c r="A9" s="177"/>
      <c r="B9" s="178"/>
      <c r="C9" s="178"/>
      <c r="D9" s="178"/>
      <c r="E9" s="178"/>
      <c r="F9" s="178"/>
      <c r="G9" s="178"/>
      <c r="H9" s="178"/>
      <c r="I9" s="178"/>
      <c r="J9" s="178"/>
      <c r="K9" s="178"/>
      <c r="L9" s="178"/>
      <c r="M9" s="178"/>
      <c r="N9" s="178"/>
      <c r="O9" s="178"/>
      <c r="P9" s="178"/>
      <c r="Q9" s="178"/>
      <c r="R9" s="178"/>
      <c r="S9" s="178"/>
      <c r="T9" s="178"/>
      <c r="U9" s="178"/>
      <c r="V9" s="178"/>
      <c r="W9" s="178"/>
      <c r="X9" s="178"/>
      <c r="Y9" s="178"/>
      <c r="Z9" s="178"/>
      <c r="AA9" s="178"/>
      <c r="AB9" s="178"/>
      <c r="AC9" s="178"/>
      <c r="AD9" s="178"/>
      <c r="AE9" s="178"/>
      <c r="AF9" s="178"/>
      <c r="AG9" s="178"/>
      <c r="AH9" s="178"/>
      <c r="AI9" s="178"/>
      <c r="AJ9" s="178"/>
      <c r="AK9" s="178"/>
      <c r="AL9" s="178"/>
      <c r="AM9" s="178"/>
      <c r="AN9" s="178"/>
      <c r="AO9" s="178"/>
      <c r="AP9" s="178"/>
      <c r="AQ9" s="178"/>
      <c r="AR9" s="179"/>
    </row>
    <row r="10" spans="1:44" ht="2.25" customHeight="1">
      <c r="A10" s="32"/>
      <c r="B10" s="33"/>
      <c r="C10" s="33"/>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c r="AE10" s="33"/>
      <c r="AF10" s="33"/>
      <c r="AG10" s="33"/>
      <c r="AH10" s="33"/>
      <c r="AI10" s="33"/>
      <c r="AJ10" s="33"/>
      <c r="AK10" s="33"/>
      <c r="AL10" s="33"/>
      <c r="AM10" s="33"/>
      <c r="AN10" s="33"/>
      <c r="AO10" s="33"/>
      <c r="AP10" s="33"/>
      <c r="AQ10" s="33"/>
      <c r="AR10" s="34"/>
    </row>
    <row r="11" spans="1:44" ht="5.25" customHeight="1">
      <c r="A11" s="35"/>
      <c r="B11" s="35"/>
      <c r="C11" s="35"/>
      <c r="D11" s="35"/>
      <c r="E11" s="35"/>
      <c r="F11" s="35"/>
      <c r="G11" s="35"/>
      <c r="H11" s="35"/>
      <c r="I11" s="35"/>
      <c r="J11" s="35"/>
      <c r="K11" s="35"/>
      <c r="L11" s="35"/>
      <c r="M11" s="35"/>
      <c r="N11" s="35"/>
      <c r="O11" s="35"/>
      <c r="P11" s="35"/>
      <c r="Q11" s="35"/>
      <c r="R11" s="35"/>
      <c r="S11" s="35"/>
      <c r="T11" s="35"/>
      <c r="U11" s="35"/>
      <c r="V11" s="35"/>
      <c r="W11" s="35"/>
      <c r="X11" s="35"/>
      <c r="Y11" s="35"/>
      <c r="Z11" s="35"/>
      <c r="AA11" s="35"/>
      <c r="AB11" s="35"/>
      <c r="AC11" s="35"/>
      <c r="AD11" s="35"/>
      <c r="AE11" s="35"/>
      <c r="AF11" s="35"/>
      <c r="AG11" s="35"/>
      <c r="AH11" s="35"/>
      <c r="AI11" s="35"/>
      <c r="AJ11" s="35"/>
      <c r="AK11" s="35"/>
      <c r="AL11" s="35"/>
      <c r="AM11" s="35"/>
      <c r="AN11" s="35"/>
      <c r="AO11" s="35"/>
      <c r="AP11" s="35"/>
      <c r="AQ11" s="35"/>
      <c r="AR11" s="35"/>
    </row>
    <row r="12" spans="1:44">
      <c r="A12" s="164" t="s">
        <v>117</v>
      </c>
      <c r="B12" s="165"/>
      <c r="C12" s="165"/>
      <c r="D12" s="165"/>
      <c r="E12" s="165"/>
      <c r="F12" s="165"/>
      <c r="G12" s="165"/>
      <c r="H12" s="165"/>
      <c r="I12" s="165"/>
      <c r="J12" s="165"/>
      <c r="K12" s="165"/>
      <c r="L12" s="165"/>
      <c r="M12" s="165"/>
      <c r="N12" s="165"/>
      <c r="O12" s="165"/>
      <c r="P12" s="165"/>
      <c r="Q12" s="165"/>
      <c r="R12" s="165"/>
      <c r="S12" s="165"/>
      <c r="T12" s="165"/>
      <c r="U12" s="165"/>
      <c r="V12" s="165"/>
      <c r="W12" s="165"/>
      <c r="X12" s="165"/>
      <c r="Y12" s="165"/>
      <c r="Z12" s="165"/>
      <c r="AA12" s="165"/>
      <c r="AB12" s="165"/>
      <c r="AC12" s="165"/>
      <c r="AD12" s="165"/>
      <c r="AE12" s="165"/>
      <c r="AF12" s="165"/>
      <c r="AG12" s="165"/>
      <c r="AH12" s="165"/>
      <c r="AI12" s="165"/>
      <c r="AJ12" s="165"/>
      <c r="AK12" s="165"/>
      <c r="AL12" s="165"/>
      <c r="AM12" s="165"/>
      <c r="AN12" s="165"/>
      <c r="AO12" s="165"/>
      <c r="AP12" s="165"/>
      <c r="AQ12" s="165"/>
      <c r="AR12" s="166"/>
    </row>
    <row r="13" spans="1:44" ht="5.25" customHeight="1">
      <c r="A13" s="42"/>
      <c r="B13" s="42"/>
      <c r="C13" s="42"/>
      <c r="D13" s="42"/>
      <c r="E13" s="42"/>
      <c r="F13" s="42"/>
      <c r="G13" s="42"/>
      <c r="H13" s="66"/>
      <c r="I13" s="66"/>
      <c r="J13" s="66"/>
      <c r="K13" s="66"/>
      <c r="L13" s="66"/>
      <c r="M13" s="66"/>
      <c r="N13" s="66"/>
      <c r="O13" s="66"/>
      <c r="P13" s="66"/>
      <c r="Q13" s="66"/>
      <c r="R13" s="66"/>
      <c r="S13" s="66"/>
      <c r="T13" s="66"/>
      <c r="U13" s="66"/>
      <c r="V13" s="42"/>
      <c r="W13" s="67"/>
      <c r="X13" s="67"/>
      <c r="Y13" s="36"/>
      <c r="Z13" s="36"/>
      <c r="AA13" s="36"/>
      <c r="AB13" s="36"/>
      <c r="AC13" s="36"/>
      <c r="AD13" s="36"/>
      <c r="AE13" s="36"/>
      <c r="AF13" s="36"/>
      <c r="AG13" s="36"/>
      <c r="AH13" s="36"/>
      <c r="AI13" s="36"/>
      <c r="AJ13" s="36"/>
      <c r="AK13" s="36"/>
      <c r="AL13" s="36"/>
      <c r="AM13" s="36"/>
      <c r="AN13" s="36"/>
      <c r="AO13" s="36"/>
      <c r="AP13" s="36"/>
      <c r="AQ13" s="36"/>
      <c r="AR13" s="36"/>
    </row>
    <row r="14" spans="1:44" ht="17.45" customHeight="1">
      <c r="A14" s="180" t="s">
        <v>99</v>
      </c>
      <c r="B14" s="181"/>
      <c r="C14" s="181"/>
      <c r="D14" s="181"/>
      <c r="E14" s="181"/>
      <c r="F14" s="181"/>
      <c r="G14" s="181"/>
      <c r="H14" s="181"/>
      <c r="I14" s="181"/>
      <c r="J14" s="181"/>
      <c r="K14" s="181"/>
      <c r="L14" s="181"/>
      <c r="M14" s="181"/>
      <c r="N14" s="181"/>
      <c r="O14" s="181"/>
      <c r="P14" s="181"/>
      <c r="Q14" s="181"/>
      <c r="R14" s="181"/>
      <c r="S14" s="181"/>
      <c r="T14" s="181"/>
      <c r="U14" s="181"/>
      <c r="V14" s="181"/>
      <c r="W14" s="181"/>
      <c r="X14" s="181"/>
      <c r="Y14" s="181"/>
      <c r="Z14" s="181"/>
      <c r="AA14" s="181"/>
      <c r="AB14" s="181"/>
      <c r="AC14" s="181"/>
      <c r="AD14" s="181"/>
      <c r="AE14" s="181"/>
      <c r="AF14" s="181"/>
      <c r="AG14" s="181"/>
      <c r="AH14" s="181"/>
      <c r="AI14" s="181"/>
      <c r="AJ14" s="181"/>
      <c r="AK14" s="181"/>
      <c r="AL14" s="181"/>
      <c r="AM14" s="181"/>
      <c r="AN14" s="181"/>
      <c r="AO14" s="181"/>
      <c r="AP14" s="181"/>
      <c r="AQ14" s="181"/>
      <c r="AR14" s="182"/>
    </row>
    <row r="15" spans="1:44" ht="12.75" customHeight="1">
      <c r="A15" s="183"/>
      <c r="B15" s="184"/>
      <c r="C15" s="184"/>
      <c r="D15" s="184"/>
      <c r="E15" s="184"/>
      <c r="F15" s="184"/>
      <c r="G15" s="184"/>
      <c r="H15" s="184"/>
      <c r="I15" s="184"/>
      <c r="J15" s="184"/>
      <c r="K15" s="184"/>
      <c r="L15" s="184"/>
      <c r="M15" s="184"/>
      <c r="N15" s="184"/>
      <c r="O15" s="184"/>
      <c r="P15" s="184"/>
      <c r="Q15" s="184"/>
      <c r="R15" s="184"/>
      <c r="S15" s="184"/>
      <c r="T15" s="184"/>
      <c r="U15" s="184"/>
      <c r="V15" s="184"/>
      <c r="W15" s="184"/>
      <c r="X15" s="184"/>
      <c r="Y15" s="184"/>
      <c r="Z15" s="184"/>
      <c r="AA15" s="184"/>
      <c r="AB15" s="184"/>
      <c r="AC15" s="184"/>
      <c r="AD15" s="184"/>
      <c r="AE15" s="184"/>
      <c r="AF15" s="184"/>
      <c r="AG15" s="184"/>
      <c r="AH15" s="184"/>
      <c r="AI15" s="184"/>
      <c r="AJ15" s="184"/>
      <c r="AK15" s="184"/>
      <c r="AL15" s="184"/>
      <c r="AM15" s="184"/>
      <c r="AN15" s="184"/>
      <c r="AO15" s="184"/>
      <c r="AP15" s="184"/>
      <c r="AQ15" s="184"/>
      <c r="AR15" s="185"/>
    </row>
    <row r="16" spans="1:44" ht="5.25" customHeight="1">
      <c r="A16" s="68"/>
      <c r="B16" s="68"/>
      <c r="C16" s="68"/>
      <c r="D16" s="68"/>
      <c r="E16" s="68"/>
      <c r="F16" s="68"/>
      <c r="G16" s="68"/>
      <c r="H16" s="68"/>
      <c r="I16" s="68"/>
      <c r="J16" s="68"/>
      <c r="K16" s="68"/>
      <c r="L16" s="68"/>
      <c r="M16" s="68"/>
      <c r="N16" s="68"/>
      <c r="O16" s="68"/>
      <c r="P16" s="68"/>
      <c r="Q16" s="68"/>
      <c r="R16" s="68"/>
      <c r="S16" s="68"/>
      <c r="T16" s="68"/>
      <c r="U16" s="68"/>
      <c r="V16" s="68"/>
      <c r="W16" s="68"/>
      <c r="X16" s="68"/>
      <c r="Y16" s="68"/>
      <c r="Z16" s="68"/>
      <c r="AA16" s="68"/>
      <c r="AB16" s="68"/>
      <c r="AC16" s="68"/>
      <c r="AD16" s="68"/>
      <c r="AE16" s="68"/>
      <c r="AF16" s="68"/>
      <c r="AG16" s="68"/>
      <c r="AH16" s="68"/>
      <c r="AI16" s="68"/>
      <c r="AJ16" s="68"/>
      <c r="AK16" s="68"/>
      <c r="AL16" s="68"/>
      <c r="AM16" s="68"/>
      <c r="AN16" s="68"/>
      <c r="AO16" s="68"/>
      <c r="AP16" s="68"/>
      <c r="AQ16" s="68"/>
      <c r="AR16" s="68"/>
    </row>
    <row r="17" spans="1:62" s="93" customFormat="1" ht="26.25" customHeight="1">
      <c r="A17" s="88"/>
      <c r="B17" s="89" t="s">
        <v>122</v>
      </c>
      <c r="C17" s="90"/>
      <c r="D17" s="90"/>
      <c r="E17" s="90"/>
      <c r="F17" s="90"/>
      <c r="G17" s="90"/>
      <c r="H17" s="90"/>
      <c r="I17" s="90"/>
      <c r="J17" s="90"/>
      <c r="K17" s="86"/>
      <c r="L17" s="86"/>
      <c r="M17" s="86"/>
      <c r="N17" s="90"/>
      <c r="O17" s="90"/>
      <c r="P17" s="90"/>
      <c r="Q17" s="90"/>
      <c r="R17" s="90"/>
      <c r="S17" s="90"/>
      <c r="T17" s="90"/>
      <c r="U17" s="90"/>
      <c r="V17" s="90"/>
      <c r="W17" s="87"/>
      <c r="X17" s="90"/>
      <c r="Y17" s="90"/>
      <c r="Z17" s="90"/>
      <c r="AA17" s="90"/>
      <c r="AB17" s="90"/>
      <c r="AC17" s="90"/>
      <c r="AD17" s="90"/>
      <c r="AE17" s="90"/>
      <c r="AF17" s="90"/>
      <c r="AG17" s="90"/>
      <c r="AH17" s="90"/>
      <c r="AI17" s="90"/>
      <c r="AJ17" s="90"/>
      <c r="AK17" s="90"/>
      <c r="AL17" s="90"/>
      <c r="AM17" s="90"/>
      <c r="AN17" s="91"/>
      <c r="AO17" s="91"/>
      <c r="AP17" s="91"/>
      <c r="AQ17" s="91"/>
      <c r="AR17" s="92"/>
    </row>
    <row r="18" spans="1:62" ht="5.25" customHeight="1">
      <c r="A18" s="41"/>
      <c r="B18" s="37"/>
      <c r="C18" s="38"/>
      <c r="D18" s="38"/>
      <c r="E18" s="38"/>
      <c r="F18" s="38"/>
      <c r="G18" s="38"/>
      <c r="H18" s="38"/>
      <c r="I18" s="38"/>
      <c r="J18" s="38"/>
      <c r="K18" s="39"/>
      <c r="L18" s="39"/>
      <c r="M18" s="39"/>
      <c r="N18" s="38"/>
      <c r="O18" s="38"/>
      <c r="P18" s="38"/>
      <c r="Q18" s="38"/>
      <c r="R18" s="38"/>
      <c r="S18" s="38"/>
      <c r="T18" s="38"/>
      <c r="U18" s="38"/>
      <c r="V18" s="38"/>
      <c r="W18" s="40"/>
      <c r="X18" s="38"/>
      <c r="Y18" s="38"/>
      <c r="Z18" s="38"/>
      <c r="AA18" s="38"/>
      <c r="AB18" s="38"/>
      <c r="AC18" s="38"/>
      <c r="AD18" s="38"/>
      <c r="AE18" s="38"/>
      <c r="AF18" s="38"/>
      <c r="AG18" s="38"/>
      <c r="AH18" s="38"/>
      <c r="AI18" s="38"/>
      <c r="AJ18" s="38"/>
      <c r="AK18" s="38"/>
      <c r="AL18" s="38"/>
      <c r="AM18" s="38"/>
      <c r="AN18" s="41"/>
      <c r="AO18" s="41"/>
      <c r="AP18" s="41"/>
      <c r="AQ18" s="41"/>
      <c r="AR18" s="41"/>
    </row>
    <row r="19" spans="1:62" s="45" customFormat="1" ht="0.75" customHeight="1" thickBot="1">
      <c r="A19" s="147"/>
      <c r="B19" s="148"/>
      <c r="C19" s="148"/>
      <c r="D19" s="148"/>
      <c r="E19" s="148"/>
      <c r="F19" s="148"/>
      <c r="G19" s="148"/>
      <c r="H19" s="148"/>
      <c r="I19" s="148"/>
      <c r="J19" s="148"/>
      <c r="K19" s="148"/>
      <c r="L19" s="148"/>
      <c r="M19" s="148"/>
      <c r="N19" s="148"/>
      <c r="O19" s="148"/>
      <c r="P19" s="148"/>
      <c r="Q19" s="148"/>
      <c r="R19" s="148"/>
      <c r="S19" s="148"/>
      <c r="T19" s="148"/>
      <c r="U19" s="148"/>
      <c r="V19" s="148"/>
      <c r="W19" s="148"/>
      <c r="X19" s="148"/>
      <c r="Y19" s="148"/>
      <c r="Z19" s="148"/>
      <c r="AA19" s="148"/>
      <c r="AB19" s="148"/>
      <c r="AC19" s="148"/>
      <c r="AD19" s="148"/>
      <c r="AE19" s="148"/>
      <c r="AF19" s="148"/>
      <c r="AG19" s="148"/>
      <c r="AH19" s="148"/>
      <c r="AI19" s="148"/>
      <c r="AJ19" s="148"/>
      <c r="AK19" s="148"/>
      <c r="AL19" s="148"/>
      <c r="AM19" s="148"/>
      <c r="AN19" s="148"/>
      <c r="AO19" s="148"/>
      <c r="AP19" s="149"/>
      <c r="AQ19" s="85"/>
      <c r="AR19" s="85"/>
      <c r="AS19" s="44"/>
    </row>
    <row r="20" spans="1:62" s="46" customFormat="1" ht="275.25" hidden="1" customHeight="1">
      <c r="A20" s="147"/>
      <c r="B20" s="148"/>
      <c r="C20" s="148"/>
      <c r="D20" s="148"/>
      <c r="E20" s="148"/>
      <c r="F20" s="148"/>
      <c r="G20" s="148"/>
      <c r="H20" s="148"/>
      <c r="I20" s="148"/>
      <c r="J20" s="148"/>
      <c r="K20" s="148"/>
      <c r="L20" s="148"/>
      <c r="M20" s="148"/>
      <c r="N20" s="148"/>
      <c r="O20" s="148"/>
      <c r="P20" s="148"/>
      <c r="Q20" s="148"/>
      <c r="R20" s="148"/>
      <c r="S20" s="148"/>
      <c r="T20" s="148"/>
      <c r="U20" s="148"/>
      <c r="V20" s="148"/>
      <c r="W20" s="148"/>
      <c r="X20" s="148"/>
      <c r="Y20" s="148"/>
      <c r="Z20" s="148"/>
      <c r="AA20" s="148"/>
      <c r="AB20" s="148"/>
      <c r="AC20" s="148"/>
      <c r="AD20" s="148"/>
      <c r="AE20" s="148"/>
      <c r="AF20" s="148"/>
      <c r="AG20" s="148"/>
      <c r="AH20" s="148"/>
      <c r="AI20" s="148"/>
      <c r="AJ20" s="148"/>
      <c r="AK20" s="148"/>
      <c r="AL20" s="148"/>
      <c r="AM20" s="148"/>
      <c r="AN20" s="148"/>
      <c r="AO20" s="148"/>
      <c r="AP20" s="149"/>
      <c r="AQ20" s="43"/>
      <c r="AR20" s="43"/>
    </row>
    <row r="21" spans="1:62" s="46" customFormat="1" ht="3" hidden="1" customHeight="1">
      <c r="A21" s="147"/>
      <c r="B21" s="148"/>
      <c r="C21" s="148"/>
      <c r="D21" s="148"/>
      <c r="E21" s="148"/>
      <c r="F21" s="148"/>
      <c r="G21" s="148"/>
      <c r="H21" s="148"/>
      <c r="I21" s="148"/>
      <c r="J21" s="148"/>
      <c r="K21" s="148"/>
      <c r="L21" s="148"/>
      <c r="M21" s="148"/>
      <c r="N21" s="148"/>
      <c r="O21" s="148"/>
      <c r="P21" s="148"/>
      <c r="Q21" s="148"/>
      <c r="R21" s="148"/>
      <c r="S21" s="148"/>
      <c r="T21" s="148"/>
      <c r="U21" s="148"/>
      <c r="V21" s="148"/>
      <c r="W21" s="148"/>
      <c r="X21" s="148"/>
      <c r="Y21" s="148"/>
      <c r="Z21" s="148"/>
      <c r="AA21" s="148"/>
      <c r="AB21" s="148"/>
      <c r="AC21" s="148"/>
      <c r="AD21" s="148"/>
      <c r="AE21" s="148"/>
      <c r="AF21" s="148"/>
      <c r="AG21" s="148"/>
      <c r="AH21" s="148"/>
      <c r="AI21" s="148"/>
      <c r="AJ21" s="148"/>
      <c r="AK21" s="148"/>
      <c r="AL21" s="148"/>
      <c r="AM21" s="148"/>
      <c r="AN21" s="148"/>
      <c r="AO21" s="148"/>
      <c r="AP21" s="149"/>
      <c r="AQ21" s="69"/>
      <c r="AR21" s="69"/>
    </row>
    <row r="22" spans="1:62" s="47" customFormat="1" ht="18" customHeight="1">
      <c r="A22" s="70"/>
      <c r="B22" s="71" t="s">
        <v>96</v>
      </c>
      <c r="C22" s="72"/>
      <c r="D22" s="72"/>
      <c r="E22" s="72"/>
      <c r="F22" s="73"/>
      <c r="G22" s="74"/>
      <c r="H22" s="75"/>
      <c r="I22" s="75"/>
      <c r="J22" s="75"/>
      <c r="K22" s="75"/>
      <c r="L22" s="75"/>
      <c r="M22" s="75"/>
      <c r="N22" s="75"/>
      <c r="O22" s="75"/>
      <c r="P22" s="75"/>
      <c r="Q22" s="75"/>
      <c r="R22" s="75"/>
      <c r="S22" s="75"/>
      <c r="T22" s="75"/>
      <c r="U22" s="76"/>
      <c r="V22" s="76"/>
      <c r="W22" s="77"/>
      <c r="X22" s="76"/>
      <c r="Y22" s="76"/>
      <c r="Z22" s="78"/>
      <c r="AA22" s="76"/>
      <c r="AB22" s="76"/>
      <c r="AC22" s="76"/>
      <c r="AD22" s="76"/>
      <c r="AE22" s="76"/>
      <c r="AF22" s="76"/>
      <c r="AG22" s="76"/>
      <c r="AH22" s="76"/>
      <c r="AI22" s="76"/>
      <c r="AJ22" s="76"/>
      <c r="AK22" s="76"/>
      <c r="AL22" s="73"/>
      <c r="AM22" s="73"/>
      <c r="AN22" s="73"/>
      <c r="AO22" s="73"/>
      <c r="AP22" s="73"/>
      <c r="AQ22" s="73"/>
      <c r="AR22" s="79"/>
      <c r="AS22" s="46"/>
      <c r="AT22" s="46"/>
      <c r="AU22" s="46"/>
      <c r="AV22" s="46"/>
      <c r="AW22" s="46"/>
      <c r="AX22" s="46"/>
      <c r="AY22" s="46"/>
      <c r="AZ22" s="46"/>
      <c r="BA22" s="46"/>
      <c r="BB22" s="46"/>
      <c r="BC22" s="46"/>
      <c r="BD22" s="46"/>
      <c r="BE22" s="46"/>
      <c r="BF22" s="46"/>
      <c r="BG22" s="46"/>
      <c r="BH22" s="46"/>
      <c r="BI22" s="46"/>
      <c r="BJ22" s="46"/>
    </row>
    <row r="23" spans="1:62" ht="18.75" customHeight="1">
      <c r="A23" s="150" t="s">
        <v>64</v>
      </c>
      <c r="B23" s="151"/>
      <c r="C23" s="151"/>
      <c r="D23" s="151"/>
      <c r="E23" s="151"/>
      <c r="F23" s="151"/>
      <c r="G23" s="151"/>
      <c r="H23" s="151"/>
      <c r="I23" s="151"/>
      <c r="J23" s="151"/>
      <c r="K23" s="151"/>
      <c r="L23" s="151"/>
      <c r="M23" s="151"/>
      <c r="N23" s="151"/>
      <c r="O23" s="151"/>
      <c r="P23" s="151"/>
      <c r="Q23" s="151"/>
      <c r="R23" s="151"/>
      <c r="S23" s="151"/>
      <c r="T23" s="151"/>
      <c r="U23" s="151"/>
      <c r="V23" s="151"/>
      <c r="W23" s="151"/>
      <c r="X23" s="151"/>
      <c r="Y23" s="151"/>
      <c r="Z23" s="151"/>
      <c r="AA23" s="151"/>
      <c r="AB23" s="151"/>
      <c r="AC23" s="151"/>
      <c r="AD23" s="151"/>
      <c r="AE23" s="151"/>
      <c r="AF23" s="151"/>
      <c r="AG23" s="151"/>
      <c r="AH23" s="151"/>
      <c r="AI23" s="151"/>
      <c r="AJ23" s="151"/>
      <c r="AK23" s="151"/>
      <c r="AL23" s="151"/>
      <c r="AM23" s="151"/>
      <c r="AN23" s="151"/>
      <c r="AO23" s="151"/>
      <c r="AP23" s="151"/>
      <c r="AQ23" s="151"/>
      <c r="AR23" s="152"/>
    </row>
    <row r="24" spans="1:62" s="51" customFormat="1" ht="15.75" customHeight="1">
      <c r="A24" s="153" t="s">
        <v>97</v>
      </c>
      <c r="B24" s="154"/>
      <c r="C24" s="154"/>
      <c r="D24" s="154"/>
      <c r="E24" s="154"/>
      <c r="F24" s="154"/>
      <c r="G24" s="154"/>
      <c r="H24" s="154"/>
      <c r="I24" s="154"/>
      <c r="J24" s="154"/>
      <c r="K24" s="154"/>
      <c r="L24" s="154"/>
      <c r="M24" s="154"/>
      <c r="N24" s="154"/>
      <c r="O24" s="154"/>
      <c r="P24" s="154"/>
      <c r="Q24" s="154"/>
      <c r="R24" s="154"/>
      <c r="S24" s="154"/>
      <c r="T24" s="154"/>
      <c r="U24" s="154"/>
      <c r="V24" s="154"/>
      <c r="W24" s="65" t="s">
        <v>98</v>
      </c>
      <c r="X24" s="48"/>
      <c r="Y24" s="48"/>
      <c r="Z24" s="48"/>
      <c r="AA24" s="48"/>
      <c r="AB24" s="48"/>
      <c r="AC24" s="48"/>
      <c r="AD24" s="48"/>
      <c r="AE24" s="48"/>
      <c r="AF24" s="48"/>
      <c r="AG24" s="48"/>
      <c r="AH24" s="48"/>
      <c r="AI24" s="48"/>
      <c r="AJ24" s="48"/>
      <c r="AK24" s="48"/>
      <c r="AL24" s="48"/>
      <c r="AM24" s="48"/>
      <c r="AN24" s="49"/>
      <c r="AO24" s="49"/>
      <c r="AP24" s="49"/>
      <c r="AQ24" s="49"/>
      <c r="AR24" s="50"/>
    </row>
    <row r="25" spans="1:62" s="51" customFormat="1" ht="15" customHeight="1">
      <c r="A25" s="80"/>
      <c r="B25" s="81"/>
      <c r="C25" s="81"/>
      <c r="D25" s="81"/>
      <c r="E25" s="81"/>
      <c r="F25" s="81"/>
      <c r="G25" s="81"/>
      <c r="H25" s="81"/>
      <c r="I25" s="81"/>
      <c r="J25" s="81"/>
      <c r="K25" s="81"/>
      <c r="L25" s="81"/>
      <c r="M25" s="81"/>
      <c r="N25" s="81"/>
      <c r="O25" s="81"/>
      <c r="P25" s="81"/>
      <c r="Q25" s="81"/>
      <c r="R25" s="81"/>
      <c r="S25" s="81"/>
      <c r="T25" s="81"/>
      <c r="U25" s="81"/>
      <c r="V25" s="81"/>
      <c r="W25" s="82" t="s">
        <v>120</v>
      </c>
      <c r="X25" s="82"/>
      <c r="Y25" s="82"/>
      <c r="Z25" s="82"/>
      <c r="AA25" s="82"/>
      <c r="AB25" s="82"/>
      <c r="AC25" s="82"/>
      <c r="AD25" s="82"/>
      <c r="AE25" s="82"/>
      <c r="AF25" s="82"/>
      <c r="AG25" s="82"/>
      <c r="AH25" s="82"/>
      <c r="AI25" s="82"/>
      <c r="AJ25" s="82"/>
      <c r="AK25" s="82"/>
      <c r="AL25" s="82"/>
      <c r="AM25" s="81"/>
      <c r="AN25" s="81"/>
      <c r="AO25" s="81"/>
      <c r="AP25" s="81"/>
      <c r="AQ25" s="81"/>
      <c r="AR25" s="83"/>
    </row>
    <row r="26" spans="1:62" s="84" customFormat="1" ht="16.5" customHeight="1">
      <c r="A26" s="155"/>
      <c r="B26" s="156"/>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c r="AC26" s="156"/>
      <c r="AD26" s="156"/>
      <c r="AE26" s="156"/>
      <c r="AF26" s="156"/>
      <c r="AG26" s="156"/>
      <c r="AH26" s="156"/>
      <c r="AI26" s="156"/>
      <c r="AJ26" s="156"/>
      <c r="AK26" s="156"/>
      <c r="AL26" s="156"/>
      <c r="AM26" s="156"/>
      <c r="AN26" s="156"/>
      <c r="AO26" s="156"/>
      <c r="AP26" s="156"/>
      <c r="AQ26" s="156"/>
      <c r="AR26" s="157"/>
    </row>
    <row r="27" spans="1:62" s="46" customFormat="1" ht="12" customHeight="1" thickBot="1">
      <c r="A27" s="52"/>
      <c r="B27" s="53"/>
      <c r="C27" s="54"/>
      <c r="D27" s="55"/>
      <c r="E27" s="55"/>
      <c r="F27" s="56"/>
      <c r="G27" s="57"/>
      <c r="H27" s="56"/>
      <c r="I27" s="56"/>
      <c r="J27" s="56"/>
      <c r="K27" s="56"/>
      <c r="L27" s="56"/>
      <c r="M27" s="53"/>
      <c r="N27" s="56"/>
      <c r="O27" s="56"/>
      <c r="P27" s="56"/>
      <c r="Q27" s="56"/>
      <c r="R27" s="56"/>
      <c r="S27" s="56"/>
      <c r="T27" s="58"/>
      <c r="U27" s="58"/>
      <c r="V27" s="58"/>
      <c r="W27" s="59"/>
      <c r="X27" s="58"/>
      <c r="Y27" s="58"/>
      <c r="Z27" s="54"/>
      <c r="AA27" s="58"/>
      <c r="AB27" s="58"/>
      <c r="AC27" s="58"/>
      <c r="AD27" s="58"/>
      <c r="AE27" s="58"/>
      <c r="AF27" s="58"/>
      <c r="AG27" s="60"/>
      <c r="AH27" s="58"/>
      <c r="AI27" s="58"/>
      <c r="AJ27" s="54"/>
      <c r="AK27" s="58"/>
      <c r="AL27" s="54"/>
      <c r="AM27" s="54"/>
      <c r="AN27" s="54"/>
      <c r="AO27" s="54"/>
      <c r="AP27" s="54"/>
      <c r="AQ27" s="54"/>
      <c r="AR27" s="61"/>
    </row>
    <row r="28" spans="1:62" s="51" customFormat="1" ht="7.5" customHeight="1">
      <c r="A28" s="46"/>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c r="AB28" s="46"/>
      <c r="AC28" s="46"/>
      <c r="AD28" s="46"/>
      <c r="AE28" s="46"/>
      <c r="AF28" s="46"/>
      <c r="AG28" s="46"/>
      <c r="AH28" s="46"/>
      <c r="AI28" s="46"/>
      <c r="AJ28" s="46"/>
      <c r="AK28" s="46"/>
      <c r="AL28" s="46"/>
      <c r="AM28" s="46"/>
      <c r="AN28" s="46"/>
      <c r="AO28" s="46"/>
      <c r="AP28" s="46"/>
      <c r="AQ28" s="46"/>
      <c r="AR28" s="46"/>
    </row>
    <row r="29" spans="1:62" ht="7.5" customHeight="1">
      <c r="A29" s="146"/>
      <c r="B29" s="146"/>
      <c r="C29" s="146"/>
      <c r="D29" s="146"/>
      <c r="E29" s="146"/>
      <c r="F29" s="146"/>
      <c r="G29" s="146"/>
      <c r="H29" s="146"/>
      <c r="I29" s="146"/>
      <c r="J29" s="146"/>
      <c r="K29" s="146"/>
      <c r="L29" s="146"/>
      <c r="M29" s="146"/>
      <c r="N29" s="146"/>
      <c r="O29" s="146"/>
      <c r="P29" s="146"/>
      <c r="Q29" s="146"/>
      <c r="R29" s="146"/>
      <c r="S29" s="146"/>
      <c r="T29" s="146"/>
      <c r="U29" s="146"/>
      <c r="V29" s="146"/>
      <c r="W29" s="146"/>
      <c r="X29" s="146"/>
      <c r="Y29" s="146"/>
      <c r="Z29" s="146"/>
      <c r="AA29" s="146"/>
      <c r="AB29" s="146"/>
      <c r="AC29" s="146"/>
      <c r="AD29" s="146"/>
      <c r="AE29" s="146"/>
      <c r="AF29" s="146"/>
      <c r="AG29" s="146"/>
      <c r="AH29" s="146"/>
      <c r="AI29" s="146"/>
      <c r="AJ29" s="146"/>
      <c r="AK29" s="146"/>
      <c r="AL29" s="146"/>
      <c r="AM29" s="146"/>
      <c r="AN29" s="146"/>
      <c r="AO29" s="146"/>
      <c r="AP29" s="146"/>
      <c r="AQ29" s="62"/>
      <c r="AR29" s="62"/>
    </row>
    <row r="30" spans="1:62">
      <c r="A30" s="145" t="s">
        <v>65</v>
      </c>
      <c r="B30" s="145"/>
      <c r="C30" s="145"/>
      <c r="D30" s="145"/>
      <c r="E30" s="145"/>
      <c r="F30" s="145"/>
      <c r="G30" s="145"/>
      <c r="H30" s="145"/>
      <c r="I30" s="145"/>
      <c r="J30" s="145"/>
      <c r="K30" s="145"/>
      <c r="L30" s="145"/>
      <c r="M30" s="145"/>
      <c r="N30" s="145"/>
      <c r="O30" s="145"/>
      <c r="P30" s="145"/>
      <c r="Q30" s="145"/>
      <c r="R30" s="145"/>
      <c r="S30" s="145"/>
      <c r="T30" s="145"/>
      <c r="U30" s="145"/>
      <c r="V30" s="145"/>
      <c r="W30" s="145"/>
      <c r="X30" s="145"/>
      <c r="Y30" s="145"/>
      <c r="Z30" s="145"/>
      <c r="AA30" s="145"/>
      <c r="AB30" s="145"/>
      <c r="AC30" s="145"/>
      <c r="AD30" s="145"/>
      <c r="AE30" s="145"/>
      <c r="AF30" s="145"/>
      <c r="AG30" s="145"/>
      <c r="AH30" s="145"/>
      <c r="AI30" s="145"/>
      <c r="AJ30" s="145"/>
      <c r="AK30" s="145"/>
      <c r="AL30" s="145"/>
      <c r="AM30" s="145"/>
      <c r="AN30" s="145"/>
      <c r="AO30" s="145"/>
      <c r="AP30" s="145"/>
      <c r="AQ30" s="145"/>
      <c r="AR30" s="145"/>
    </row>
    <row r="44" spans="1:2" ht="15">
      <c r="A44" s="63" t="s">
        <v>66</v>
      </c>
      <c r="B44" s="64" t="s">
        <v>67</v>
      </c>
    </row>
    <row r="45" spans="1:2" ht="15">
      <c r="A45" s="63" t="s">
        <v>68</v>
      </c>
      <c r="B45" s="64" t="s">
        <v>69</v>
      </c>
    </row>
    <row r="46" spans="1:2" ht="15">
      <c r="A46" s="63" t="s">
        <v>70</v>
      </c>
      <c r="B46" s="64" t="s">
        <v>71</v>
      </c>
    </row>
    <row r="47" spans="1:2" ht="15">
      <c r="A47" s="63" t="s">
        <v>72</v>
      </c>
      <c r="B47" s="64" t="s">
        <v>73</v>
      </c>
    </row>
    <row r="48" spans="1:2" ht="15">
      <c r="A48" s="63" t="s">
        <v>74</v>
      </c>
      <c r="B48" s="64" t="s">
        <v>75</v>
      </c>
    </row>
    <row r="49" spans="1:2" ht="15">
      <c r="A49" s="63" t="s">
        <v>76</v>
      </c>
      <c r="B49" s="64" t="s">
        <v>77</v>
      </c>
    </row>
    <row r="50" spans="1:2" ht="15">
      <c r="A50" s="63" t="s">
        <v>78</v>
      </c>
      <c r="B50" s="64" t="s">
        <v>79</v>
      </c>
    </row>
    <row r="51" spans="1:2" ht="15">
      <c r="A51" s="63" t="s">
        <v>80</v>
      </c>
      <c r="B51" s="64" t="s">
        <v>81</v>
      </c>
    </row>
    <row r="52" spans="1:2" ht="15">
      <c r="A52" s="63" t="s">
        <v>82</v>
      </c>
      <c r="B52" s="64" t="s">
        <v>83</v>
      </c>
    </row>
    <row r="53" spans="1:2" ht="15">
      <c r="A53" s="63" t="s">
        <v>84</v>
      </c>
      <c r="B53" s="64">
        <v>10</v>
      </c>
    </row>
    <row r="54" spans="1:2" ht="15">
      <c r="A54" s="63" t="s">
        <v>85</v>
      </c>
      <c r="B54" s="64">
        <v>16</v>
      </c>
    </row>
    <row r="55" spans="1:2" ht="15">
      <c r="A55" s="63" t="s">
        <v>86</v>
      </c>
      <c r="B55" s="64">
        <v>11</v>
      </c>
    </row>
    <row r="56" spans="1:2" ht="15">
      <c r="A56" s="63" t="s">
        <v>87</v>
      </c>
      <c r="B56" s="64">
        <v>12</v>
      </c>
    </row>
    <row r="57" spans="1:2" ht="15">
      <c r="A57" s="63" t="s">
        <v>88</v>
      </c>
      <c r="B57" s="64">
        <v>13</v>
      </c>
    </row>
    <row r="58" spans="1:2" ht="15">
      <c r="A58" s="63" t="s">
        <v>89</v>
      </c>
      <c r="B58" s="64">
        <v>14</v>
      </c>
    </row>
    <row r="59" spans="1:2" ht="15">
      <c r="A59" s="63" t="s">
        <v>90</v>
      </c>
      <c r="B59" s="64">
        <v>15</v>
      </c>
    </row>
    <row r="60" spans="1:2" ht="15">
      <c r="A60" s="63" t="s">
        <v>91</v>
      </c>
      <c r="B60" s="64">
        <v>17</v>
      </c>
    </row>
    <row r="61" spans="1:2" ht="15">
      <c r="A61" s="63" t="s">
        <v>92</v>
      </c>
      <c r="B61" s="64">
        <v>18</v>
      </c>
    </row>
    <row r="62" spans="1:2" ht="15">
      <c r="A62" s="63" t="s">
        <v>93</v>
      </c>
      <c r="B62" s="64">
        <v>19</v>
      </c>
    </row>
    <row r="63" spans="1:2" ht="15">
      <c r="A63" s="63" t="s">
        <v>94</v>
      </c>
      <c r="B63" s="64">
        <v>20</v>
      </c>
    </row>
  </sheetData>
  <sheetProtection selectLockedCells="1"/>
  <mergeCells count="11">
    <mergeCell ref="D3:AJ6"/>
    <mergeCell ref="A12:AR12"/>
    <mergeCell ref="AK3:AR6"/>
    <mergeCell ref="A8:AR9"/>
    <mergeCell ref="A14:AR15"/>
    <mergeCell ref="A30:AR30"/>
    <mergeCell ref="A29:AP29"/>
    <mergeCell ref="A19:AP21"/>
    <mergeCell ref="A23:AR23"/>
    <mergeCell ref="A24:V24"/>
    <mergeCell ref="A26:AR26"/>
  </mergeCells>
  <dataValidations count="14">
    <dataValidation operator="equal" allowBlank="1" showInputMessage="1" showErrorMessage="1" sqref="M65519 JI65511 TE65511 ADA65511 AMW65511 AWS65511 BGO65511 BQK65511 CAG65511 CKC65511 CTY65511 DDU65511 DNQ65511 DXM65511 EHI65511 ERE65511 FBA65511 FKW65511 FUS65511 GEO65511 GOK65511 GYG65511 HIC65511 HRY65511 IBU65511 ILQ65511 IVM65511 JFI65511 JPE65511 JZA65511 KIW65511 KSS65511 LCO65511 LMK65511 LWG65511 MGC65511 MPY65511 MZU65511 NJQ65511 NTM65511 ODI65511 ONE65511 OXA65511 PGW65511 PQS65511 QAO65511 QKK65511 QUG65511 REC65511 RNY65511 RXU65511 SHQ65511 SRM65511 TBI65511 TLE65511 TVA65511 UEW65511 UOS65511 UYO65511 VIK65511 VSG65511 WCC65511 WLY65511 WVU65511 M131055 JI131047 TE131047 ADA131047 AMW131047 AWS131047 BGO131047 BQK131047 CAG131047 CKC131047 CTY131047 DDU131047 DNQ131047 DXM131047 EHI131047 ERE131047 FBA131047 FKW131047 FUS131047 GEO131047 GOK131047 GYG131047 HIC131047 HRY131047 IBU131047 ILQ131047 IVM131047 JFI131047 JPE131047 JZA131047 KIW131047 KSS131047 LCO131047 LMK131047 LWG131047 MGC131047 MPY131047 MZU131047 NJQ131047 NTM131047 ODI131047 ONE131047 OXA131047 PGW131047 PQS131047 QAO131047 QKK131047 QUG131047 REC131047 RNY131047 RXU131047 SHQ131047 SRM131047 TBI131047 TLE131047 TVA131047 UEW131047 UOS131047 UYO131047 VIK131047 VSG131047 WCC131047 WLY131047 WVU131047 M196591 JI196583 TE196583 ADA196583 AMW196583 AWS196583 BGO196583 BQK196583 CAG196583 CKC196583 CTY196583 DDU196583 DNQ196583 DXM196583 EHI196583 ERE196583 FBA196583 FKW196583 FUS196583 GEO196583 GOK196583 GYG196583 HIC196583 HRY196583 IBU196583 ILQ196583 IVM196583 JFI196583 JPE196583 JZA196583 KIW196583 KSS196583 LCO196583 LMK196583 LWG196583 MGC196583 MPY196583 MZU196583 NJQ196583 NTM196583 ODI196583 ONE196583 OXA196583 PGW196583 PQS196583 QAO196583 QKK196583 QUG196583 REC196583 RNY196583 RXU196583 SHQ196583 SRM196583 TBI196583 TLE196583 TVA196583 UEW196583 UOS196583 UYO196583 VIK196583 VSG196583 WCC196583 WLY196583 WVU196583 M262127 JI262119 TE262119 ADA262119 AMW262119 AWS262119 BGO262119 BQK262119 CAG262119 CKC262119 CTY262119 DDU262119 DNQ262119 DXM262119 EHI262119 ERE262119 FBA262119 FKW262119 FUS262119 GEO262119 GOK262119 GYG262119 HIC262119 HRY262119 IBU262119 ILQ262119 IVM262119 JFI262119 JPE262119 JZA262119 KIW262119 KSS262119 LCO262119 LMK262119 LWG262119 MGC262119 MPY262119 MZU262119 NJQ262119 NTM262119 ODI262119 ONE262119 OXA262119 PGW262119 PQS262119 QAO262119 QKK262119 QUG262119 REC262119 RNY262119 RXU262119 SHQ262119 SRM262119 TBI262119 TLE262119 TVA262119 UEW262119 UOS262119 UYO262119 VIK262119 VSG262119 WCC262119 WLY262119 WVU262119 M327663 JI327655 TE327655 ADA327655 AMW327655 AWS327655 BGO327655 BQK327655 CAG327655 CKC327655 CTY327655 DDU327655 DNQ327655 DXM327655 EHI327655 ERE327655 FBA327655 FKW327655 FUS327655 GEO327655 GOK327655 GYG327655 HIC327655 HRY327655 IBU327655 ILQ327655 IVM327655 JFI327655 JPE327655 JZA327655 KIW327655 KSS327655 LCO327655 LMK327655 LWG327655 MGC327655 MPY327655 MZU327655 NJQ327655 NTM327655 ODI327655 ONE327655 OXA327655 PGW327655 PQS327655 QAO327655 QKK327655 QUG327655 REC327655 RNY327655 RXU327655 SHQ327655 SRM327655 TBI327655 TLE327655 TVA327655 UEW327655 UOS327655 UYO327655 VIK327655 VSG327655 WCC327655 WLY327655 WVU327655 M393199 JI393191 TE393191 ADA393191 AMW393191 AWS393191 BGO393191 BQK393191 CAG393191 CKC393191 CTY393191 DDU393191 DNQ393191 DXM393191 EHI393191 ERE393191 FBA393191 FKW393191 FUS393191 GEO393191 GOK393191 GYG393191 HIC393191 HRY393191 IBU393191 ILQ393191 IVM393191 JFI393191 JPE393191 JZA393191 KIW393191 KSS393191 LCO393191 LMK393191 LWG393191 MGC393191 MPY393191 MZU393191 NJQ393191 NTM393191 ODI393191 ONE393191 OXA393191 PGW393191 PQS393191 QAO393191 QKK393191 QUG393191 REC393191 RNY393191 RXU393191 SHQ393191 SRM393191 TBI393191 TLE393191 TVA393191 UEW393191 UOS393191 UYO393191 VIK393191 VSG393191 WCC393191 WLY393191 WVU393191 M458735 JI458727 TE458727 ADA458727 AMW458727 AWS458727 BGO458727 BQK458727 CAG458727 CKC458727 CTY458727 DDU458727 DNQ458727 DXM458727 EHI458727 ERE458727 FBA458727 FKW458727 FUS458727 GEO458727 GOK458727 GYG458727 HIC458727 HRY458727 IBU458727 ILQ458727 IVM458727 JFI458727 JPE458727 JZA458727 KIW458727 KSS458727 LCO458727 LMK458727 LWG458727 MGC458727 MPY458727 MZU458727 NJQ458727 NTM458727 ODI458727 ONE458727 OXA458727 PGW458727 PQS458727 QAO458727 QKK458727 QUG458727 REC458727 RNY458727 RXU458727 SHQ458727 SRM458727 TBI458727 TLE458727 TVA458727 UEW458727 UOS458727 UYO458727 VIK458727 VSG458727 WCC458727 WLY458727 WVU458727 M524271 JI524263 TE524263 ADA524263 AMW524263 AWS524263 BGO524263 BQK524263 CAG524263 CKC524263 CTY524263 DDU524263 DNQ524263 DXM524263 EHI524263 ERE524263 FBA524263 FKW524263 FUS524263 GEO524263 GOK524263 GYG524263 HIC524263 HRY524263 IBU524263 ILQ524263 IVM524263 JFI524263 JPE524263 JZA524263 KIW524263 KSS524263 LCO524263 LMK524263 LWG524263 MGC524263 MPY524263 MZU524263 NJQ524263 NTM524263 ODI524263 ONE524263 OXA524263 PGW524263 PQS524263 QAO524263 QKK524263 QUG524263 REC524263 RNY524263 RXU524263 SHQ524263 SRM524263 TBI524263 TLE524263 TVA524263 UEW524263 UOS524263 UYO524263 VIK524263 VSG524263 WCC524263 WLY524263 WVU524263 M589807 JI589799 TE589799 ADA589799 AMW589799 AWS589799 BGO589799 BQK589799 CAG589799 CKC589799 CTY589799 DDU589799 DNQ589799 DXM589799 EHI589799 ERE589799 FBA589799 FKW589799 FUS589799 GEO589799 GOK589799 GYG589799 HIC589799 HRY589799 IBU589799 ILQ589799 IVM589799 JFI589799 JPE589799 JZA589799 KIW589799 KSS589799 LCO589799 LMK589799 LWG589799 MGC589799 MPY589799 MZU589799 NJQ589799 NTM589799 ODI589799 ONE589799 OXA589799 PGW589799 PQS589799 QAO589799 QKK589799 QUG589799 REC589799 RNY589799 RXU589799 SHQ589799 SRM589799 TBI589799 TLE589799 TVA589799 UEW589799 UOS589799 UYO589799 VIK589799 VSG589799 WCC589799 WLY589799 WVU589799 M655343 JI655335 TE655335 ADA655335 AMW655335 AWS655335 BGO655335 BQK655335 CAG655335 CKC655335 CTY655335 DDU655335 DNQ655335 DXM655335 EHI655335 ERE655335 FBA655335 FKW655335 FUS655335 GEO655335 GOK655335 GYG655335 HIC655335 HRY655335 IBU655335 ILQ655335 IVM655335 JFI655335 JPE655335 JZA655335 KIW655335 KSS655335 LCO655335 LMK655335 LWG655335 MGC655335 MPY655335 MZU655335 NJQ655335 NTM655335 ODI655335 ONE655335 OXA655335 PGW655335 PQS655335 QAO655335 QKK655335 QUG655335 REC655335 RNY655335 RXU655335 SHQ655335 SRM655335 TBI655335 TLE655335 TVA655335 UEW655335 UOS655335 UYO655335 VIK655335 VSG655335 WCC655335 WLY655335 WVU655335 M720879 JI720871 TE720871 ADA720871 AMW720871 AWS720871 BGO720871 BQK720871 CAG720871 CKC720871 CTY720871 DDU720871 DNQ720871 DXM720871 EHI720871 ERE720871 FBA720871 FKW720871 FUS720871 GEO720871 GOK720871 GYG720871 HIC720871 HRY720871 IBU720871 ILQ720871 IVM720871 JFI720871 JPE720871 JZA720871 KIW720871 KSS720871 LCO720871 LMK720871 LWG720871 MGC720871 MPY720871 MZU720871 NJQ720871 NTM720871 ODI720871 ONE720871 OXA720871 PGW720871 PQS720871 QAO720871 QKK720871 QUG720871 REC720871 RNY720871 RXU720871 SHQ720871 SRM720871 TBI720871 TLE720871 TVA720871 UEW720871 UOS720871 UYO720871 VIK720871 VSG720871 WCC720871 WLY720871 WVU720871 M786415 JI786407 TE786407 ADA786407 AMW786407 AWS786407 BGO786407 BQK786407 CAG786407 CKC786407 CTY786407 DDU786407 DNQ786407 DXM786407 EHI786407 ERE786407 FBA786407 FKW786407 FUS786407 GEO786407 GOK786407 GYG786407 HIC786407 HRY786407 IBU786407 ILQ786407 IVM786407 JFI786407 JPE786407 JZA786407 KIW786407 KSS786407 LCO786407 LMK786407 LWG786407 MGC786407 MPY786407 MZU786407 NJQ786407 NTM786407 ODI786407 ONE786407 OXA786407 PGW786407 PQS786407 QAO786407 QKK786407 QUG786407 REC786407 RNY786407 RXU786407 SHQ786407 SRM786407 TBI786407 TLE786407 TVA786407 UEW786407 UOS786407 UYO786407 VIK786407 VSG786407 WCC786407 WLY786407 WVU786407 M851951 JI851943 TE851943 ADA851943 AMW851943 AWS851943 BGO851943 BQK851943 CAG851943 CKC851943 CTY851943 DDU851943 DNQ851943 DXM851943 EHI851943 ERE851943 FBA851943 FKW851943 FUS851943 GEO851943 GOK851943 GYG851943 HIC851943 HRY851943 IBU851943 ILQ851943 IVM851943 JFI851943 JPE851943 JZA851943 KIW851943 KSS851943 LCO851943 LMK851943 LWG851943 MGC851943 MPY851943 MZU851943 NJQ851943 NTM851943 ODI851943 ONE851943 OXA851943 PGW851943 PQS851943 QAO851943 QKK851943 QUG851943 REC851943 RNY851943 RXU851943 SHQ851943 SRM851943 TBI851943 TLE851943 TVA851943 UEW851943 UOS851943 UYO851943 VIK851943 VSG851943 WCC851943 WLY851943 WVU851943 M917487 JI917479 TE917479 ADA917479 AMW917479 AWS917479 BGO917479 BQK917479 CAG917479 CKC917479 CTY917479 DDU917479 DNQ917479 DXM917479 EHI917479 ERE917479 FBA917479 FKW917479 FUS917479 GEO917479 GOK917479 GYG917479 HIC917479 HRY917479 IBU917479 ILQ917479 IVM917479 JFI917479 JPE917479 JZA917479 KIW917479 KSS917479 LCO917479 LMK917479 LWG917479 MGC917479 MPY917479 MZU917479 NJQ917479 NTM917479 ODI917479 ONE917479 OXA917479 PGW917479 PQS917479 QAO917479 QKK917479 QUG917479 REC917479 RNY917479 RXU917479 SHQ917479 SRM917479 TBI917479 TLE917479 TVA917479 UEW917479 UOS917479 UYO917479 VIK917479 VSG917479 WCC917479 WLY917479 WVU917479 M983023 JI983015 TE983015 ADA983015 AMW983015 AWS983015 BGO983015 BQK983015 CAG983015 CKC983015 CTY983015 DDU983015 DNQ983015 DXM983015 EHI983015 ERE983015 FBA983015 FKW983015 FUS983015 GEO983015 GOK983015 GYG983015 HIC983015 HRY983015 IBU983015 ILQ983015 IVM983015 JFI983015 JPE983015 JZA983015 KIW983015 KSS983015 LCO983015 LMK983015 LWG983015 MGC983015 MPY983015 MZU983015 NJQ983015 NTM983015 ODI983015 ONE983015 OXA983015 PGW983015 PQS983015 QAO983015 QKK983015 QUG983015 REC983015 RNY983015 RXU983015 SHQ983015 SRM983015 TBI983015 TLE983015 TVA983015 UEW983015 UOS983015 UYO983015 VIK983015 VSG983015 WCC983015 WLY983015 WVU983015" xr:uid="{00000000-0002-0000-0000-000000000000}"/>
    <dataValidation type="textLength" operator="equal" allowBlank="1" showInputMessage="1" showErrorMessage="1" sqref="G65519 JC65511 SY65511 ACU65511 AMQ65511 AWM65511 BGI65511 BQE65511 CAA65511 CJW65511 CTS65511 DDO65511 DNK65511 DXG65511 EHC65511 EQY65511 FAU65511 FKQ65511 FUM65511 GEI65511 GOE65511 GYA65511 HHW65511 HRS65511 IBO65511 ILK65511 IVG65511 JFC65511 JOY65511 JYU65511 KIQ65511 KSM65511 LCI65511 LME65511 LWA65511 MFW65511 MPS65511 MZO65511 NJK65511 NTG65511 ODC65511 OMY65511 OWU65511 PGQ65511 PQM65511 QAI65511 QKE65511 QUA65511 RDW65511 RNS65511 RXO65511 SHK65511 SRG65511 TBC65511 TKY65511 TUU65511 UEQ65511 UOM65511 UYI65511 VIE65511 VSA65511 WBW65511 WLS65511 WVO65511 G131055 JC131047 SY131047 ACU131047 AMQ131047 AWM131047 BGI131047 BQE131047 CAA131047 CJW131047 CTS131047 DDO131047 DNK131047 DXG131047 EHC131047 EQY131047 FAU131047 FKQ131047 FUM131047 GEI131047 GOE131047 GYA131047 HHW131047 HRS131047 IBO131047 ILK131047 IVG131047 JFC131047 JOY131047 JYU131047 KIQ131047 KSM131047 LCI131047 LME131047 LWA131047 MFW131047 MPS131047 MZO131047 NJK131047 NTG131047 ODC131047 OMY131047 OWU131047 PGQ131047 PQM131047 QAI131047 QKE131047 QUA131047 RDW131047 RNS131047 RXO131047 SHK131047 SRG131047 TBC131047 TKY131047 TUU131047 UEQ131047 UOM131047 UYI131047 VIE131047 VSA131047 WBW131047 WLS131047 WVO131047 G196591 JC196583 SY196583 ACU196583 AMQ196583 AWM196583 BGI196583 BQE196583 CAA196583 CJW196583 CTS196583 DDO196583 DNK196583 DXG196583 EHC196583 EQY196583 FAU196583 FKQ196583 FUM196583 GEI196583 GOE196583 GYA196583 HHW196583 HRS196583 IBO196583 ILK196583 IVG196583 JFC196583 JOY196583 JYU196583 KIQ196583 KSM196583 LCI196583 LME196583 LWA196583 MFW196583 MPS196583 MZO196583 NJK196583 NTG196583 ODC196583 OMY196583 OWU196583 PGQ196583 PQM196583 QAI196583 QKE196583 QUA196583 RDW196583 RNS196583 RXO196583 SHK196583 SRG196583 TBC196583 TKY196583 TUU196583 UEQ196583 UOM196583 UYI196583 VIE196583 VSA196583 WBW196583 WLS196583 WVO196583 G262127 JC262119 SY262119 ACU262119 AMQ262119 AWM262119 BGI262119 BQE262119 CAA262119 CJW262119 CTS262119 DDO262119 DNK262119 DXG262119 EHC262119 EQY262119 FAU262119 FKQ262119 FUM262119 GEI262119 GOE262119 GYA262119 HHW262119 HRS262119 IBO262119 ILK262119 IVG262119 JFC262119 JOY262119 JYU262119 KIQ262119 KSM262119 LCI262119 LME262119 LWA262119 MFW262119 MPS262119 MZO262119 NJK262119 NTG262119 ODC262119 OMY262119 OWU262119 PGQ262119 PQM262119 QAI262119 QKE262119 QUA262119 RDW262119 RNS262119 RXO262119 SHK262119 SRG262119 TBC262119 TKY262119 TUU262119 UEQ262119 UOM262119 UYI262119 VIE262119 VSA262119 WBW262119 WLS262119 WVO262119 G327663 JC327655 SY327655 ACU327655 AMQ327655 AWM327655 BGI327655 BQE327655 CAA327655 CJW327655 CTS327655 DDO327655 DNK327655 DXG327655 EHC327655 EQY327655 FAU327655 FKQ327655 FUM327655 GEI327655 GOE327655 GYA327655 HHW327655 HRS327655 IBO327655 ILK327655 IVG327655 JFC327655 JOY327655 JYU327655 KIQ327655 KSM327655 LCI327655 LME327655 LWA327655 MFW327655 MPS327655 MZO327655 NJK327655 NTG327655 ODC327655 OMY327655 OWU327655 PGQ327655 PQM327655 QAI327655 QKE327655 QUA327655 RDW327655 RNS327655 RXO327655 SHK327655 SRG327655 TBC327655 TKY327655 TUU327655 UEQ327655 UOM327655 UYI327655 VIE327655 VSA327655 WBW327655 WLS327655 WVO327655 G393199 JC393191 SY393191 ACU393191 AMQ393191 AWM393191 BGI393191 BQE393191 CAA393191 CJW393191 CTS393191 DDO393191 DNK393191 DXG393191 EHC393191 EQY393191 FAU393191 FKQ393191 FUM393191 GEI393191 GOE393191 GYA393191 HHW393191 HRS393191 IBO393191 ILK393191 IVG393191 JFC393191 JOY393191 JYU393191 KIQ393191 KSM393191 LCI393191 LME393191 LWA393191 MFW393191 MPS393191 MZO393191 NJK393191 NTG393191 ODC393191 OMY393191 OWU393191 PGQ393191 PQM393191 QAI393191 QKE393191 QUA393191 RDW393191 RNS393191 RXO393191 SHK393191 SRG393191 TBC393191 TKY393191 TUU393191 UEQ393191 UOM393191 UYI393191 VIE393191 VSA393191 WBW393191 WLS393191 WVO393191 G458735 JC458727 SY458727 ACU458727 AMQ458727 AWM458727 BGI458727 BQE458727 CAA458727 CJW458727 CTS458727 DDO458727 DNK458727 DXG458727 EHC458727 EQY458727 FAU458727 FKQ458727 FUM458727 GEI458727 GOE458727 GYA458727 HHW458727 HRS458727 IBO458727 ILK458727 IVG458727 JFC458727 JOY458727 JYU458727 KIQ458727 KSM458727 LCI458727 LME458727 LWA458727 MFW458727 MPS458727 MZO458727 NJK458727 NTG458727 ODC458727 OMY458727 OWU458727 PGQ458727 PQM458727 QAI458727 QKE458727 QUA458727 RDW458727 RNS458727 RXO458727 SHK458727 SRG458727 TBC458727 TKY458727 TUU458727 UEQ458727 UOM458727 UYI458727 VIE458727 VSA458727 WBW458727 WLS458727 WVO458727 G524271 JC524263 SY524263 ACU524263 AMQ524263 AWM524263 BGI524263 BQE524263 CAA524263 CJW524263 CTS524263 DDO524263 DNK524263 DXG524263 EHC524263 EQY524263 FAU524263 FKQ524263 FUM524263 GEI524263 GOE524263 GYA524263 HHW524263 HRS524263 IBO524263 ILK524263 IVG524263 JFC524263 JOY524263 JYU524263 KIQ524263 KSM524263 LCI524263 LME524263 LWA524263 MFW524263 MPS524263 MZO524263 NJK524263 NTG524263 ODC524263 OMY524263 OWU524263 PGQ524263 PQM524263 QAI524263 QKE524263 QUA524263 RDW524263 RNS524263 RXO524263 SHK524263 SRG524263 TBC524263 TKY524263 TUU524263 UEQ524263 UOM524263 UYI524263 VIE524263 VSA524263 WBW524263 WLS524263 WVO524263 G589807 JC589799 SY589799 ACU589799 AMQ589799 AWM589799 BGI589799 BQE589799 CAA589799 CJW589799 CTS589799 DDO589799 DNK589799 DXG589799 EHC589799 EQY589799 FAU589799 FKQ589799 FUM589799 GEI589799 GOE589799 GYA589799 HHW589799 HRS589799 IBO589799 ILK589799 IVG589799 JFC589799 JOY589799 JYU589799 KIQ589799 KSM589799 LCI589799 LME589799 LWA589799 MFW589799 MPS589799 MZO589799 NJK589799 NTG589799 ODC589799 OMY589799 OWU589799 PGQ589799 PQM589799 QAI589799 QKE589799 QUA589799 RDW589799 RNS589799 RXO589799 SHK589799 SRG589799 TBC589799 TKY589799 TUU589799 UEQ589799 UOM589799 UYI589799 VIE589799 VSA589799 WBW589799 WLS589799 WVO589799 G655343 JC655335 SY655335 ACU655335 AMQ655335 AWM655335 BGI655335 BQE655335 CAA655335 CJW655335 CTS655335 DDO655335 DNK655335 DXG655335 EHC655335 EQY655335 FAU655335 FKQ655335 FUM655335 GEI655335 GOE655335 GYA655335 HHW655335 HRS655335 IBO655335 ILK655335 IVG655335 JFC655335 JOY655335 JYU655335 KIQ655335 KSM655335 LCI655335 LME655335 LWA655335 MFW655335 MPS655335 MZO655335 NJK655335 NTG655335 ODC655335 OMY655335 OWU655335 PGQ655335 PQM655335 QAI655335 QKE655335 QUA655335 RDW655335 RNS655335 RXO655335 SHK655335 SRG655335 TBC655335 TKY655335 TUU655335 UEQ655335 UOM655335 UYI655335 VIE655335 VSA655335 WBW655335 WLS655335 WVO655335 G720879 JC720871 SY720871 ACU720871 AMQ720871 AWM720871 BGI720871 BQE720871 CAA720871 CJW720871 CTS720871 DDO720871 DNK720871 DXG720871 EHC720871 EQY720871 FAU720871 FKQ720871 FUM720871 GEI720871 GOE720871 GYA720871 HHW720871 HRS720871 IBO720871 ILK720871 IVG720871 JFC720871 JOY720871 JYU720871 KIQ720871 KSM720871 LCI720871 LME720871 LWA720871 MFW720871 MPS720871 MZO720871 NJK720871 NTG720871 ODC720871 OMY720871 OWU720871 PGQ720871 PQM720871 QAI720871 QKE720871 QUA720871 RDW720871 RNS720871 RXO720871 SHK720871 SRG720871 TBC720871 TKY720871 TUU720871 UEQ720871 UOM720871 UYI720871 VIE720871 VSA720871 WBW720871 WLS720871 WVO720871 G786415 JC786407 SY786407 ACU786407 AMQ786407 AWM786407 BGI786407 BQE786407 CAA786407 CJW786407 CTS786407 DDO786407 DNK786407 DXG786407 EHC786407 EQY786407 FAU786407 FKQ786407 FUM786407 GEI786407 GOE786407 GYA786407 HHW786407 HRS786407 IBO786407 ILK786407 IVG786407 JFC786407 JOY786407 JYU786407 KIQ786407 KSM786407 LCI786407 LME786407 LWA786407 MFW786407 MPS786407 MZO786407 NJK786407 NTG786407 ODC786407 OMY786407 OWU786407 PGQ786407 PQM786407 QAI786407 QKE786407 QUA786407 RDW786407 RNS786407 RXO786407 SHK786407 SRG786407 TBC786407 TKY786407 TUU786407 UEQ786407 UOM786407 UYI786407 VIE786407 VSA786407 WBW786407 WLS786407 WVO786407 G851951 JC851943 SY851943 ACU851943 AMQ851943 AWM851943 BGI851943 BQE851943 CAA851943 CJW851943 CTS851943 DDO851943 DNK851943 DXG851943 EHC851943 EQY851943 FAU851943 FKQ851943 FUM851943 GEI851943 GOE851943 GYA851943 HHW851943 HRS851943 IBO851943 ILK851943 IVG851943 JFC851943 JOY851943 JYU851943 KIQ851943 KSM851943 LCI851943 LME851943 LWA851943 MFW851943 MPS851943 MZO851943 NJK851943 NTG851943 ODC851943 OMY851943 OWU851943 PGQ851943 PQM851943 QAI851943 QKE851943 QUA851943 RDW851943 RNS851943 RXO851943 SHK851943 SRG851943 TBC851943 TKY851943 TUU851943 UEQ851943 UOM851943 UYI851943 VIE851943 VSA851943 WBW851943 WLS851943 WVO851943 G917487 JC917479 SY917479 ACU917479 AMQ917479 AWM917479 BGI917479 BQE917479 CAA917479 CJW917479 CTS917479 DDO917479 DNK917479 DXG917479 EHC917479 EQY917479 FAU917479 FKQ917479 FUM917479 GEI917479 GOE917479 GYA917479 HHW917479 HRS917479 IBO917479 ILK917479 IVG917479 JFC917479 JOY917479 JYU917479 KIQ917479 KSM917479 LCI917479 LME917479 LWA917479 MFW917479 MPS917479 MZO917479 NJK917479 NTG917479 ODC917479 OMY917479 OWU917479 PGQ917479 PQM917479 QAI917479 QKE917479 QUA917479 RDW917479 RNS917479 RXO917479 SHK917479 SRG917479 TBC917479 TKY917479 TUU917479 UEQ917479 UOM917479 UYI917479 VIE917479 VSA917479 WBW917479 WLS917479 WVO917479 G983023 JC983015 SY983015 ACU983015 AMQ983015 AWM983015 BGI983015 BQE983015 CAA983015 CJW983015 CTS983015 DDO983015 DNK983015 DXG983015 EHC983015 EQY983015 FAU983015 FKQ983015 FUM983015 GEI983015 GOE983015 GYA983015 HHW983015 HRS983015 IBO983015 ILK983015 IVG983015 JFC983015 JOY983015 JYU983015 KIQ983015 KSM983015 LCI983015 LME983015 LWA983015 MFW983015 MPS983015 MZO983015 NJK983015 NTG983015 ODC983015 OMY983015 OWU983015 PGQ983015 PQM983015 QAI983015 QKE983015 QUA983015 RDW983015 RNS983015 RXO983015 SHK983015 SRG983015 TBC983015 TKY983015 TUU983015 UEQ983015 UOM983015 UYI983015 VIE983015 VSA983015 WBW983015 WLS983015 WVO983015" xr:uid="{00000000-0002-0000-0000-000001000000}">
      <formula1>8</formula1>
    </dataValidation>
    <dataValidation type="textLength" operator="equal" allowBlank="1" showInputMessage="1" showErrorMessage="1" sqref="B65525:E65525 IX65517:JA65517 ST65517:SW65517 ACP65517:ACS65517 AML65517:AMO65517 AWH65517:AWK65517 BGD65517:BGG65517 BPZ65517:BQC65517 BZV65517:BZY65517 CJR65517:CJU65517 CTN65517:CTQ65517 DDJ65517:DDM65517 DNF65517:DNI65517 DXB65517:DXE65517 EGX65517:EHA65517 EQT65517:EQW65517 FAP65517:FAS65517 FKL65517:FKO65517 FUH65517:FUK65517 GED65517:GEG65517 GNZ65517:GOC65517 GXV65517:GXY65517 HHR65517:HHU65517 HRN65517:HRQ65517 IBJ65517:IBM65517 ILF65517:ILI65517 IVB65517:IVE65517 JEX65517:JFA65517 JOT65517:JOW65517 JYP65517:JYS65517 KIL65517:KIO65517 KSH65517:KSK65517 LCD65517:LCG65517 LLZ65517:LMC65517 LVV65517:LVY65517 MFR65517:MFU65517 MPN65517:MPQ65517 MZJ65517:MZM65517 NJF65517:NJI65517 NTB65517:NTE65517 OCX65517:ODA65517 OMT65517:OMW65517 OWP65517:OWS65517 PGL65517:PGO65517 PQH65517:PQK65517 QAD65517:QAG65517 QJZ65517:QKC65517 QTV65517:QTY65517 RDR65517:RDU65517 RNN65517:RNQ65517 RXJ65517:RXM65517 SHF65517:SHI65517 SRB65517:SRE65517 TAX65517:TBA65517 TKT65517:TKW65517 TUP65517:TUS65517 UEL65517:UEO65517 UOH65517:UOK65517 UYD65517:UYG65517 VHZ65517:VIC65517 VRV65517:VRY65517 WBR65517:WBU65517 WLN65517:WLQ65517 WVJ65517:WVM65517 B131061:E131061 IX131053:JA131053 ST131053:SW131053 ACP131053:ACS131053 AML131053:AMO131053 AWH131053:AWK131053 BGD131053:BGG131053 BPZ131053:BQC131053 BZV131053:BZY131053 CJR131053:CJU131053 CTN131053:CTQ131053 DDJ131053:DDM131053 DNF131053:DNI131053 DXB131053:DXE131053 EGX131053:EHA131053 EQT131053:EQW131053 FAP131053:FAS131053 FKL131053:FKO131053 FUH131053:FUK131053 GED131053:GEG131053 GNZ131053:GOC131053 GXV131053:GXY131053 HHR131053:HHU131053 HRN131053:HRQ131053 IBJ131053:IBM131053 ILF131053:ILI131053 IVB131053:IVE131053 JEX131053:JFA131053 JOT131053:JOW131053 JYP131053:JYS131053 KIL131053:KIO131053 KSH131053:KSK131053 LCD131053:LCG131053 LLZ131053:LMC131053 LVV131053:LVY131053 MFR131053:MFU131053 MPN131053:MPQ131053 MZJ131053:MZM131053 NJF131053:NJI131053 NTB131053:NTE131053 OCX131053:ODA131053 OMT131053:OMW131053 OWP131053:OWS131053 PGL131053:PGO131053 PQH131053:PQK131053 QAD131053:QAG131053 QJZ131053:QKC131053 QTV131053:QTY131053 RDR131053:RDU131053 RNN131053:RNQ131053 RXJ131053:RXM131053 SHF131053:SHI131053 SRB131053:SRE131053 TAX131053:TBA131053 TKT131053:TKW131053 TUP131053:TUS131053 UEL131053:UEO131053 UOH131053:UOK131053 UYD131053:UYG131053 VHZ131053:VIC131053 VRV131053:VRY131053 WBR131053:WBU131053 WLN131053:WLQ131053 WVJ131053:WVM131053 B196597:E196597 IX196589:JA196589 ST196589:SW196589 ACP196589:ACS196589 AML196589:AMO196589 AWH196589:AWK196589 BGD196589:BGG196589 BPZ196589:BQC196589 BZV196589:BZY196589 CJR196589:CJU196589 CTN196589:CTQ196589 DDJ196589:DDM196589 DNF196589:DNI196589 DXB196589:DXE196589 EGX196589:EHA196589 EQT196589:EQW196589 FAP196589:FAS196589 FKL196589:FKO196589 FUH196589:FUK196589 GED196589:GEG196589 GNZ196589:GOC196589 GXV196589:GXY196589 HHR196589:HHU196589 HRN196589:HRQ196589 IBJ196589:IBM196589 ILF196589:ILI196589 IVB196589:IVE196589 JEX196589:JFA196589 JOT196589:JOW196589 JYP196589:JYS196589 KIL196589:KIO196589 KSH196589:KSK196589 LCD196589:LCG196589 LLZ196589:LMC196589 LVV196589:LVY196589 MFR196589:MFU196589 MPN196589:MPQ196589 MZJ196589:MZM196589 NJF196589:NJI196589 NTB196589:NTE196589 OCX196589:ODA196589 OMT196589:OMW196589 OWP196589:OWS196589 PGL196589:PGO196589 PQH196589:PQK196589 QAD196589:QAG196589 QJZ196589:QKC196589 QTV196589:QTY196589 RDR196589:RDU196589 RNN196589:RNQ196589 RXJ196589:RXM196589 SHF196589:SHI196589 SRB196589:SRE196589 TAX196589:TBA196589 TKT196589:TKW196589 TUP196589:TUS196589 UEL196589:UEO196589 UOH196589:UOK196589 UYD196589:UYG196589 VHZ196589:VIC196589 VRV196589:VRY196589 WBR196589:WBU196589 WLN196589:WLQ196589 WVJ196589:WVM196589 B262133:E262133 IX262125:JA262125 ST262125:SW262125 ACP262125:ACS262125 AML262125:AMO262125 AWH262125:AWK262125 BGD262125:BGG262125 BPZ262125:BQC262125 BZV262125:BZY262125 CJR262125:CJU262125 CTN262125:CTQ262125 DDJ262125:DDM262125 DNF262125:DNI262125 DXB262125:DXE262125 EGX262125:EHA262125 EQT262125:EQW262125 FAP262125:FAS262125 FKL262125:FKO262125 FUH262125:FUK262125 GED262125:GEG262125 GNZ262125:GOC262125 GXV262125:GXY262125 HHR262125:HHU262125 HRN262125:HRQ262125 IBJ262125:IBM262125 ILF262125:ILI262125 IVB262125:IVE262125 JEX262125:JFA262125 JOT262125:JOW262125 JYP262125:JYS262125 KIL262125:KIO262125 KSH262125:KSK262125 LCD262125:LCG262125 LLZ262125:LMC262125 LVV262125:LVY262125 MFR262125:MFU262125 MPN262125:MPQ262125 MZJ262125:MZM262125 NJF262125:NJI262125 NTB262125:NTE262125 OCX262125:ODA262125 OMT262125:OMW262125 OWP262125:OWS262125 PGL262125:PGO262125 PQH262125:PQK262125 QAD262125:QAG262125 QJZ262125:QKC262125 QTV262125:QTY262125 RDR262125:RDU262125 RNN262125:RNQ262125 RXJ262125:RXM262125 SHF262125:SHI262125 SRB262125:SRE262125 TAX262125:TBA262125 TKT262125:TKW262125 TUP262125:TUS262125 UEL262125:UEO262125 UOH262125:UOK262125 UYD262125:UYG262125 VHZ262125:VIC262125 VRV262125:VRY262125 WBR262125:WBU262125 WLN262125:WLQ262125 WVJ262125:WVM262125 B327669:E327669 IX327661:JA327661 ST327661:SW327661 ACP327661:ACS327661 AML327661:AMO327661 AWH327661:AWK327661 BGD327661:BGG327661 BPZ327661:BQC327661 BZV327661:BZY327661 CJR327661:CJU327661 CTN327661:CTQ327661 DDJ327661:DDM327661 DNF327661:DNI327661 DXB327661:DXE327661 EGX327661:EHA327661 EQT327661:EQW327661 FAP327661:FAS327661 FKL327661:FKO327661 FUH327661:FUK327661 GED327661:GEG327661 GNZ327661:GOC327661 GXV327661:GXY327661 HHR327661:HHU327661 HRN327661:HRQ327661 IBJ327661:IBM327661 ILF327661:ILI327661 IVB327661:IVE327661 JEX327661:JFA327661 JOT327661:JOW327661 JYP327661:JYS327661 KIL327661:KIO327661 KSH327661:KSK327661 LCD327661:LCG327661 LLZ327661:LMC327661 LVV327661:LVY327661 MFR327661:MFU327661 MPN327661:MPQ327661 MZJ327661:MZM327661 NJF327661:NJI327661 NTB327661:NTE327661 OCX327661:ODA327661 OMT327661:OMW327661 OWP327661:OWS327661 PGL327661:PGO327661 PQH327661:PQK327661 QAD327661:QAG327661 QJZ327661:QKC327661 QTV327661:QTY327661 RDR327661:RDU327661 RNN327661:RNQ327661 RXJ327661:RXM327661 SHF327661:SHI327661 SRB327661:SRE327661 TAX327661:TBA327661 TKT327661:TKW327661 TUP327661:TUS327661 UEL327661:UEO327661 UOH327661:UOK327661 UYD327661:UYG327661 VHZ327661:VIC327661 VRV327661:VRY327661 WBR327661:WBU327661 WLN327661:WLQ327661 WVJ327661:WVM327661 B393205:E393205 IX393197:JA393197 ST393197:SW393197 ACP393197:ACS393197 AML393197:AMO393197 AWH393197:AWK393197 BGD393197:BGG393197 BPZ393197:BQC393197 BZV393197:BZY393197 CJR393197:CJU393197 CTN393197:CTQ393197 DDJ393197:DDM393197 DNF393197:DNI393197 DXB393197:DXE393197 EGX393197:EHA393197 EQT393197:EQW393197 FAP393197:FAS393197 FKL393197:FKO393197 FUH393197:FUK393197 GED393197:GEG393197 GNZ393197:GOC393197 GXV393197:GXY393197 HHR393197:HHU393197 HRN393197:HRQ393197 IBJ393197:IBM393197 ILF393197:ILI393197 IVB393197:IVE393197 JEX393197:JFA393197 JOT393197:JOW393197 JYP393197:JYS393197 KIL393197:KIO393197 KSH393197:KSK393197 LCD393197:LCG393197 LLZ393197:LMC393197 LVV393197:LVY393197 MFR393197:MFU393197 MPN393197:MPQ393197 MZJ393197:MZM393197 NJF393197:NJI393197 NTB393197:NTE393197 OCX393197:ODA393197 OMT393197:OMW393197 OWP393197:OWS393197 PGL393197:PGO393197 PQH393197:PQK393197 QAD393197:QAG393197 QJZ393197:QKC393197 QTV393197:QTY393197 RDR393197:RDU393197 RNN393197:RNQ393197 RXJ393197:RXM393197 SHF393197:SHI393197 SRB393197:SRE393197 TAX393197:TBA393197 TKT393197:TKW393197 TUP393197:TUS393197 UEL393197:UEO393197 UOH393197:UOK393197 UYD393197:UYG393197 VHZ393197:VIC393197 VRV393197:VRY393197 WBR393197:WBU393197 WLN393197:WLQ393197 WVJ393197:WVM393197 B458741:E458741 IX458733:JA458733 ST458733:SW458733 ACP458733:ACS458733 AML458733:AMO458733 AWH458733:AWK458733 BGD458733:BGG458733 BPZ458733:BQC458733 BZV458733:BZY458733 CJR458733:CJU458733 CTN458733:CTQ458733 DDJ458733:DDM458733 DNF458733:DNI458733 DXB458733:DXE458733 EGX458733:EHA458733 EQT458733:EQW458733 FAP458733:FAS458733 FKL458733:FKO458733 FUH458733:FUK458733 GED458733:GEG458733 GNZ458733:GOC458733 GXV458733:GXY458733 HHR458733:HHU458733 HRN458733:HRQ458733 IBJ458733:IBM458733 ILF458733:ILI458733 IVB458733:IVE458733 JEX458733:JFA458733 JOT458733:JOW458733 JYP458733:JYS458733 KIL458733:KIO458733 KSH458733:KSK458733 LCD458733:LCG458733 LLZ458733:LMC458733 LVV458733:LVY458733 MFR458733:MFU458733 MPN458733:MPQ458733 MZJ458733:MZM458733 NJF458733:NJI458733 NTB458733:NTE458733 OCX458733:ODA458733 OMT458733:OMW458733 OWP458733:OWS458733 PGL458733:PGO458733 PQH458733:PQK458733 QAD458733:QAG458733 QJZ458733:QKC458733 QTV458733:QTY458733 RDR458733:RDU458733 RNN458733:RNQ458733 RXJ458733:RXM458733 SHF458733:SHI458733 SRB458733:SRE458733 TAX458733:TBA458733 TKT458733:TKW458733 TUP458733:TUS458733 UEL458733:UEO458733 UOH458733:UOK458733 UYD458733:UYG458733 VHZ458733:VIC458733 VRV458733:VRY458733 WBR458733:WBU458733 WLN458733:WLQ458733 WVJ458733:WVM458733 B524277:E524277 IX524269:JA524269 ST524269:SW524269 ACP524269:ACS524269 AML524269:AMO524269 AWH524269:AWK524269 BGD524269:BGG524269 BPZ524269:BQC524269 BZV524269:BZY524269 CJR524269:CJU524269 CTN524269:CTQ524269 DDJ524269:DDM524269 DNF524269:DNI524269 DXB524269:DXE524269 EGX524269:EHA524269 EQT524269:EQW524269 FAP524269:FAS524269 FKL524269:FKO524269 FUH524269:FUK524269 GED524269:GEG524269 GNZ524269:GOC524269 GXV524269:GXY524269 HHR524269:HHU524269 HRN524269:HRQ524269 IBJ524269:IBM524269 ILF524269:ILI524269 IVB524269:IVE524269 JEX524269:JFA524269 JOT524269:JOW524269 JYP524269:JYS524269 KIL524269:KIO524269 KSH524269:KSK524269 LCD524269:LCG524269 LLZ524269:LMC524269 LVV524269:LVY524269 MFR524269:MFU524269 MPN524269:MPQ524269 MZJ524269:MZM524269 NJF524269:NJI524269 NTB524269:NTE524269 OCX524269:ODA524269 OMT524269:OMW524269 OWP524269:OWS524269 PGL524269:PGO524269 PQH524269:PQK524269 QAD524269:QAG524269 QJZ524269:QKC524269 QTV524269:QTY524269 RDR524269:RDU524269 RNN524269:RNQ524269 RXJ524269:RXM524269 SHF524269:SHI524269 SRB524269:SRE524269 TAX524269:TBA524269 TKT524269:TKW524269 TUP524269:TUS524269 UEL524269:UEO524269 UOH524269:UOK524269 UYD524269:UYG524269 VHZ524269:VIC524269 VRV524269:VRY524269 WBR524269:WBU524269 WLN524269:WLQ524269 WVJ524269:WVM524269 B589813:E589813 IX589805:JA589805 ST589805:SW589805 ACP589805:ACS589805 AML589805:AMO589805 AWH589805:AWK589805 BGD589805:BGG589805 BPZ589805:BQC589805 BZV589805:BZY589805 CJR589805:CJU589805 CTN589805:CTQ589805 DDJ589805:DDM589805 DNF589805:DNI589805 DXB589805:DXE589805 EGX589805:EHA589805 EQT589805:EQW589805 FAP589805:FAS589805 FKL589805:FKO589805 FUH589805:FUK589805 GED589805:GEG589805 GNZ589805:GOC589805 GXV589805:GXY589805 HHR589805:HHU589805 HRN589805:HRQ589805 IBJ589805:IBM589805 ILF589805:ILI589805 IVB589805:IVE589805 JEX589805:JFA589805 JOT589805:JOW589805 JYP589805:JYS589805 KIL589805:KIO589805 KSH589805:KSK589805 LCD589805:LCG589805 LLZ589805:LMC589805 LVV589805:LVY589805 MFR589805:MFU589805 MPN589805:MPQ589805 MZJ589805:MZM589805 NJF589805:NJI589805 NTB589805:NTE589805 OCX589805:ODA589805 OMT589805:OMW589805 OWP589805:OWS589805 PGL589805:PGO589805 PQH589805:PQK589805 QAD589805:QAG589805 QJZ589805:QKC589805 QTV589805:QTY589805 RDR589805:RDU589805 RNN589805:RNQ589805 RXJ589805:RXM589805 SHF589805:SHI589805 SRB589805:SRE589805 TAX589805:TBA589805 TKT589805:TKW589805 TUP589805:TUS589805 UEL589805:UEO589805 UOH589805:UOK589805 UYD589805:UYG589805 VHZ589805:VIC589805 VRV589805:VRY589805 WBR589805:WBU589805 WLN589805:WLQ589805 WVJ589805:WVM589805 B655349:E655349 IX655341:JA655341 ST655341:SW655341 ACP655341:ACS655341 AML655341:AMO655341 AWH655341:AWK655341 BGD655341:BGG655341 BPZ655341:BQC655341 BZV655341:BZY655341 CJR655341:CJU655341 CTN655341:CTQ655341 DDJ655341:DDM655341 DNF655341:DNI655341 DXB655341:DXE655341 EGX655341:EHA655341 EQT655341:EQW655341 FAP655341:FAS655341 FKL655341:FKO655341 FUH655341:FUK655341 GED655341:GEG655341 GNZ655341:GOC655341 GXV655341:GXY655341 HHR655341:HHU655341 HRN655341:HRQ655341 IBJ655341:IBM655341 ILF655341:ILI655341 IVB655341:IVE655341 JEX655341:JFA655341 JOT655341:JOW655341 JYP655341:JYS655341 KIL655341:KIO655341 KSH655341:KSK655341 LCD655341:LCG655341 LLZ655341:LMC655341 LVV655341:LVY655341 MFR655341:MFU655341 MPN655341:MPQ655341 MZJ655341:MZM655341 NJF655341:NJI655341 NTB655341:NTE655341 OCX655341:ODA655341 OMT655341:OMW655341 OWP655341:OWS655341 PGL655341:PGO655341 PQH655341:PQK655341 QAD655341:QAG655341 QJZ655341:QKC655341 QTV655341:QTY655341 RDR655341:RDU655341 RNN655341:RNQ655341 RXJ655341:RXM655341 SHF655341:SHI655341 SRB655341:SRE655341 TAX655341:TBA655341 TKT655341:TKW655341 TUP655341:TUS655341 UEL655341:UEO655341 UOH655341:UOK655341 UYD655341:UYG655341 VHZ655341:VIC655341 VRV655341:VRY655341 WBR655341:WBU655341 WLN655341:WLQ655341 WVJ655341:WVM655341 B720885:E720885 IX720877:JA720877 ST720877:SW720877 ACP720877:ACS720877 AML720877:AMO720877 AWH720877:AWK720877 BGD720877:BGG720877 BPZ720877:BQC720877 BZV720877:BZY720877 CJR720877:CJU720877 CTN720877:CTQ720877 DDJ720877:DDM720877 DNF720877:DNI720877 DXB720877:DXE720877 EGX720877:EHA720877 EQT720877:EQW720877 FAP720877:FAS720877 FKL720877:FKO720877 FUH720877:FUK720877 GED720877:GEG720877 GNZ720877:GOC720877 GXV720877:GXY720877 HHR720877:HHU720877 HRN720877:HRQ720877 IBJ720877:IBM720877 ILF720877:ILI720877 IVB720877:IVE720877 JEX720877:JFA720877 JOT720877:JOW720877 JYP720877:JYS720877 KIL720877:KIO720877 KSH720877:KSK720877 LCD720877:LCG720877 LLZ720877:LMC720877 LVV720877:LVY720877 MFR720877:MFU720877 MPN720877:MPQ720877 MZJ720877:MZM720877 NJF720877:NJI720877 NTB720877:NTE720877 OCX720877:ODA720877 OMT720877:OMW720877 OWP720877:OWS720877 PGL720877:PGO720877 PQH720877:PQK720877 QAD720877:QAG720877 QJZ720877:QKC720877 QTV720877:QTY720877 RDR720877:RDU720877 RNN720877:RNQ720877 RXJ720877:RXM720877 SHF720877:SHI720877 SRB720877:SRE720877 TAX720877:TBA720877 TKT720877:TKW720877 TUP720877:TUS720877 UEL720877:UEO720877 UOH720877:UOK720877 UYD720877:UYG720877 VHZ720877:VIC720877 VRV720877:VRY720877 WBR720877:WBU720877 WLN720877:WLQ720877 WVJ720877:WVM720877 B786421:E786421 IX786413:JA786413 ST786413:SW786413 ACP786413:ACS786413 AML786413:AMO786413 AWH786413:AWK786413 BGD786413:BGG786413 BPZ786413:BQC786413 BZV786413:BZY786413 CJR786413:CJU786413 CTN786413:CTQ786413 DDJ786413:DDM786413 DNF786413:DNI786413 DXB786413:DXE786413 EGX786413:EHA786413 EQT786413:EQW786413 FAP786413:FAS786413 FKL786413:FKO786413 FUH786413:FUK786413 GED786413:GEG786413 GNZ786413:GOC786413 GXV786413:GXY786413 HHR786413:HHU786413 HRN786413:HRQ786413 IBJ786413:IBM786413 ILF786413:ILI786413 IVB786413:IVE786413 JEX786413:JFA786413 JOT786413:JOW786413 JYP786413:JYS786413 KIL786413:KIO786413 KSH786413:KSK786413 LCD786413:LCG786413 LLZ786413:LMC786413 LVV786413:LVY786413 MFR786413:MFU786413 MPN786413:MPQ786413 MZJ786413:MZM786413 NJF786413:NJI786413 NTB786413:NTE786413 OCX786413:ODA786413 OMT786413:OMW786413 OWP786413:OWS786413 PGL786413:PGO786413 PQH786413:PQK786413 QAD786413:QAG786413 QJZ786413:QKC786413 QTV786413:QTY786413 RDR786413:RDU786413 RNN786413:RNQ786413 RXJ786413:RXM786413 SHF786413:SHI786413 SRB786413:SRE786413 TAX786413:TBA786413 TKT786413:TKW786413 TUP786413:TUS786413 UEL786413:UEO786413 UOH786413:UOK786413 UYD786413:UYG786413 VHZ786413:VIC786413 VRV786413:VRY786413 WBR786413:WBU786413 WLN786413:WLQ786413 WVJ786413:WVM786413 B851957:E851957 IX851949:JA851949 ST851949:SW851949 ACP851949:ACS851949 AML851949:AMO851949 AWH851949:AWK851949 BGD851949:BGG851949 BPZ851949:BQC851949 BZV851949:BZY851949 CJR851949:CJU851949 CTN851949:CTQ851949 DDJ851949:DDM851949 DNF851949:DNI851949 DXB851949:DXE851949 EGX851949:EHA851949 EQT851949:EQW851949 FAP851949:FAS851949 FKL851949:FKO851949 FUH851949:FUK851949 GED851949:GEG851949 GNZ851949:GOC851949 GXV851949:GXY851949 HHR851949:HHU851949 HRN851949:HRQ851949 IBJ851949:IBM851949 ILF851949:ILI851949 IVB851949:IVE851949 JEX851949:JFA851949 JOT851949:JOW851949 JYP851949:JYS851949 KIL851949:KIO851949 KSH851949:KSK851949 LCD851949:LCG851949 LLZ851949:LMC851949 LVV851949:LVY851949 MFR851949:MFU851949 MPN851949:MPQ851949 MZJ851949:MZM851949 NJF851949:NJI851949 NTB851949:NTE851949 OCX851949:ODA851949 OMT851949:OMW851949 OWP851949:OWS851949 PGL851949:PGO851949 PQH851949:PQK851949 QAD851949:QAG851949 QJZ851949:QKC851949 QTV851949:QTY851949 RDR851949:RDU851949 RNN851949:RNQ851949 RXJ851949:RXM851949 SHF851949:SHI851949 SRB851949:SRE851949 TAX851949:TBA851949 TKT851949:TKW851949 TUP851949:TUS851949 UEL851949:UEO851949 UOH851949:UOK851949 UYD851949:UYG851949 VHZ851949:VIC851949 VRV851949:VRY851949 WBR851949:WBU851949 WLN851949:WLQ851949 WVJ851949:WVM851949 B917493:E917493 IX917485:JA917485 ST917485:SW917485 ACP917485:ACS917485 AML917485:AMO917485 AWH917485:AWK917485 BGD917485:BGG917485 BPZ917485:BQC917485 BZV917485:BZY917485 CJR917485:CJU917485 CTN917485:CTQ917485 DDJ917485:DDM917485 DNF917485:DNI917485 DXB917485:DXE917485 EGX917485:EHA917485 EQT917485:EQW917485 FAP917485:FAS917485 FKL917485:FKO917485 FUH917485:FUK917485 GED917485:GEG917485 GNZ917485:GOC917485 GXV917485:GXY917485 HHR917485:HHU917485 HRN917485:HRQ917485 IBJ917485:IBM917485 ILF917485:ILI917485 IVB917485:IVE917485 JEX917485:JFA917485 JOT917485:JOW917485 JYP917485:JYS917485 KIL917485:KIO917485 KSH917485:KSK917485 LCD917485:LCG917485 LLZ917485:LMC917485 LVV917485:LVY917485 MFR917485:MFU917485 MPN917485:MPQ917485 MZJ917485:MZM917485 NJF917485:NJI917485 NTB917485:NTE917485 OCX917485:ODA917485 OMT917485:OMW917485 OWP917485:OWS917485 PGL917485:PGO917485 PQH917485:PQK917485 QAD917485:QAG917485 QJZ917485:QKC917485 QTV917485:QTY917485 RDR917485:RDU917485 RNN917485:RNQ917485 RXJ917485:RXM917485 SHF917485:SHI917485 SRB917485:SRE917485 TAX917485:TBA917485 TKT917485:TKW917485 TUP917485:TUS917485 UEL917485:UEO917485 UOH917485:UOK917485 UYD917485:UYG917485 VHZ917485:VIC917485 VRV917485:VRY917485 WBR917485:WBU917485 WLN917485:WLQ917485 WVJ917485:WVM917485 B983029:E983029 IX983021:JA983021 ST983021:SW983021 ACP983021:ACS983021 AML983021:AMO983021 AWH983021:AWK983021 BGD983021:BGG983021 BPZ983021:BQC983021 BZV983021:BZY983021 CJR983021:CJU983021 CTN983021:CTQ983021 DDJ983021:DDM983021 DNF983021:DNI983021 DXB983021:DXE983021 EGX983021:EHA983021 EQT983021:EQW983021 FAP983021:FAS983021 FKL983021:FKO983021 FUH983021:FUK983021 GED983021:GEG983021 GNZ983021:GOC983021 GXV983021:GXY983021 HHR983021:HHU983021 HRN983021:HRQ983021 IBJ983021:IBM983021 ILF983021:ILI983021 IVB983021:IVE983021 JEX983021:JFA983021 JOT983021:JOW983021 JYP983021:JYS983021 KIL983021:KIO983021 KSH983021:KSK983021 LCD983021:LCG983021 LLZ983021:LMC983021 LVV983021:LVY983021 MFR983021:MFU983021 MPN983021:MPQ983021 MZJ983021:MZM983021 NJF983021:NJI983021 NTB983021:NTE983021 OCX983021:ODA983021 OMT983021:OMW983021 OWP983021:OWS983021 PGL983021:PGO983021 PQH983021:PQK983021 QAD983021:QAG983021 QJZ983021:QKC983021 QTV983021:QTY983021 RDR983021:RDU983021 RNN983021:RNQ983021 RXJ983021:RXM983021 SHF983021:SHI983021 SRB983021:SRE983021 TAX983021:TBA983021 TKT983021:TKW983021 TUP983021:TUS983021 UEL983021:UEO983021 UOH983021:UOK983021 UYD983021:UYG983021 VHZ983021:VIC983021 VRV983021:VRY983021 WBR983021:WBU983021 WLN983021:WLQ983021 WVJ983021:WVM983021 IQ65517:IV65517 SM65517:SR65517 ACI65517:ACN65517 AME65517:AMJ65517 AWA65517:AWF65517 BFW65517:BGB65517 BPS65517:BPX65517 BZO65517:BZT65517 CJK65517:CJP65517 CTG65517:CTL65517 DDC65517:DDH65517 DMY65517:DND65517 DWU65517:DWZ65517 EGQ65517:EGV65517 EQM65517:EQR65517 FAI65517:FAN65517 FKE65517:FKJ65517 FUA65517:FUF65517 GDW65517:GEB65517 GNS65517:GNX65517 GXO65517:GXT65517 HHK65517:HHP65517 HRG65517:HRL65517 IBC65517:IBH65517 IKY65517:ILD65517 IUU65517:IUZ65517 JEQ65517:JEV65517 JOM65517:JOR65517 JYI65517:JYN65517 KIE65517:KIJ65517 KSA65517:KSF65517 LBW65517:LCB65517 LLS65517:LLX65517 LVO65517:LVT65517 MFK65517:MFP65517 MPG65517:MPL65517 MZC65517:MZH65517 NIY65517:NJD65517 NSU65517:NSZ65517 OCQ65517:OCV65517 OMM65517:OMR65517 OWI65517:OWN65517 PGE65517:PGJ65517 PQA65517:PQF65517 PZW65517:QAB65517 QJS65517:QJX65517 QTO65517:QTT65517 RDK65517:RDP65517 RNG65517:RNL65517 RXC65517:RXH65517 SGY65517:SHD65517 SQU65517:SQZ65517 TAQ65517:TAV65517 TKM65517:TKR65517 TUI65517:TUN65517 UEE65517:UEJ65517 UOA65517:UOF65517 UXW65517:UYB65517 VHS65517:VHX65517 VRO65517:VRT65517 WBK65517:WBP65517 WLG65517:WLL65517 WVC65517:WVH65517 XEY65517:XFD65517 IQ131053:IV131053 SM131053:SR131053 ACI131053:ACN131053 AME131053:AMJ131053 AWA131053:AWF131053 BFW131053:BGB131053 BPS131053:BPX131053 BZO131053:BZT131053 CJK131053:CJP131053 CTG131053:CTL131053 DDC131053:DDH131053 DMY131053:DND131053 DWU131053:DWZ131053 EGQ131053:EGV131053 EQM131053:EQR131053 FAI131053:FAN131053 FKE131053:FKJ131053 FUA131053:FUF131053 GDW131053:GEB131053 GNS131053:GNX131053 GXO131053:GXT131053 HHK131053:HHP131053 HRG131053:HRL131053 IBC131053:IBH131053 IKY131053:ILD131053 IUU131053:IUZ131053 JEQ131053:JEV131053 JOM131053:JOR131053 JYI131053:JYN131053 KIE131053:KIJ131053 KSA131053:KSF131053 LBW131053:LCB131053 LLS131053:LLX131053 LVO131053:LVT131053 MFK131053:MFP131053 MPG131053:MPL131053 MZC131053:MZH131053 NIY131053:NJD131053 NSU131053:NSZ131053 OCQ131053:OCV131053 OMM131053:OMR131053 OWI131053:OWN131053 PGE131053:PGJ131053 PQA131053:PQF131053 PZW131053:QAB131053 QJS131053:QJX131053 QTO131053:QTT131053 RDK131053:RDP131053 RNG131053:RNL131053 RXC131053:RXH131053 SGY131053:SHD131053 SQU131053:SQZ131053 TAQ131053:TAV131053 TKM131053:TKR131053 TUI131053:TUN131053 UEE131053:UEJ131053 UOA131053:UOF131053 UXW131053:UYB131053 VHS131053:VHX131053 VRO131053:VRT131053 WBK131053:WBP131053 WLG131053:WLL131053 WVC131053:WVH131053 XEY131053:XFD131053 IQ196589:IV196589 SM196589:SR196589 ACI196589:ACN196589 AME196589:AMJ196589 AWA196589:AWF196589 BFW196589:BGB196589 BPS196589:BPX196589 BZO196589:BZT196589 CJK196589:CJP196589 CTG196589:CTL196589 DDC196589:DDH196589 DMY196589:DND196589 DWU196589:DWZ196589 EGQ196589:EGV196589 EQM196589:EQR196589 FAI196589:FAN196589 FKE196589:FKJ196589 FUA196589:FUF196589 GDW196589:GEB196589 GNS196589:GNX196589 GXO196589:GXT196589 HHK196589:HHP196589 HRG196589:HRL196589 IBC196589:IBH196589 IKY196589:ILD196589 IUU196589:IUZ196589 JEQ196589:JEV196589 JOM196589:JOR196589 JYI196589:JYN196589 KIE196589:KIJ196589 KSA196589:KSF196589 LBW196589:LCB196589 LLS196589:LLX196589 LVO196589:LVT196589 MFK196589:MFP196589 MPG196589:MPL196589 MZC196589:MZH196589 NIY196589:NJD196589 NSU196589:NSZ196589 OCQ196589:OCV196589 OMM196589:OMR196589 OWI196589:OWN196589 PGE196589:PGJ196589 PQA196589:PQF196589 PZW196589:QAB196589 QJS196589:QJX196589 QTO196589:QTT196589 RDK196589:RDP196589 RNG196589:RNL196589 RXC196589:RXH196589 SGY196589:SHD196589 SQU196589:SQZ196589 TAQ196589:TAV196589 TKM196589:TKR196589 TUI196589:TUN196589 UEE196589:UEJ196589 UOA196589:UOF196589 UXW196589:UYB196589 VHS196589:VHX196589 VRO196589:VRT196589 WBK196589:WBP196589 WLG196589:WLL196589 WVC196589:WVH196589 XEY196589:XFD196589 IQ262125:IV262125 SM262125:SR262125 ACI262125:ACN262125 AME262125:AMJ262125 AWA262125:AWF262125 BFW262125:BGB262125 BPS262125:BPX262125 BZO262125:BZT262125 CJK262125:CJP262125 CTG262125:CTL262125 DDC262125:DDH262125 DMY262125:DND262125 DWU262125:DWZ262125 EGQ262125:EGV262125 EQM262125:EQR262125 FAI262125:FAN262125 FKE262125:FKJ262125 FUA262125:FUF262125 GDW262125:GEB262125 GNS262125:GNX262125 GXO262125:GXT262125 HHK262125:HHP262125 HRG262125:HRL262125 IBC262125:IBH262125 IKY262125:ILD262125 IUU262125:IUZ262125 JEQ262125:JEV262125 JOM262125:JOR262125 JYI262125:JYN262125 KIE262125:KIJ262125 KSA262125:KSF262125 LBW262125:LCB262125 LLS262125:LLX262125 LVO262125:LVT262125 MFK262125:MFP262125 MPG262125:MPL262125 MZC262125:MZH262125 NIY262125:NJD262125 NSU262125:NSZ262125 OCQ262125:OCV262125 OMM262125:OMR262125 OWI262125:OWN262125 PGE262125:PGJ262125 PQA262125:PQF262125 PZW262125:QAB262125 QJS262125:QJX262125 QTO262125:QTT262125 RDK262125:RDP262125 RNG262125:RNL262125 RXC262125:RXH262125 SGY262125:SHD262125 SQU262125:SQZ262125 TAQ262125:TAV262125 TKM262125:TKR262125 TUI262125:TUN262125 UEE262125:UEJ262125 UOA262125:UOF262125 UXW262125:UYB262125 VHS262125:VHX262125 VRO262125:VRT262125 WBK262125:WBP262125 WLG262125:WLL262125 WVC262125:WVH262125 XEY262125:XFD262125 IQ327661:IV327661 SM327661:SR327661 ACI327661:ACN327661 AME327661:AMJ327661 AWA327661:AWF327661 BFW327661:BGB327661 BPS327661:BPX327661 BZO327661:BZT327661 CJK327661:CJP327661 CTG327661:CTL327661 DDC327661:DDH327661 DMY327661:DND327661 DWU327661:DWZ327661 EGQ327661:EGV327661 EQM327661:EQR327661 FAI327661:FAN327661 FKE327661:FKJ327661 FUA327661:FUF327661 GDW327661:GEB327661 GNS327661:GNX327661 GXO327661:GXT327661 HHK327661:HHP327661 HRG327661:HRL327661 IBC327661:IBH327661 IKY327661:ILD327661 IUU327661:IUZ327661 JEQ327661:JEV327661 JOM327661:JOR327661 JYI327661:JYN327661 KIE327661:KIJ327661 KSA327661:KSF327661 LBW327661:LCB327661 LLS327661:LLX327661 LVO327661:LVT327661 MFK327661:MFP327661 MPG327661:MPL327661 MZC327661:MZH327661 NIY327661:NJD327661 NSU327661:NSZ327661 OCQ327661:OCV327661 OMM327661:OMR327661 OWI327661:OWN327661 PGE327661:PGJ327661 PQA327661:PQF327661 PZW327661:QAB327661 QJS327661:QJX327661 QTO327661:QTT327661 RDK327661:RDP327661 RNG327661:RNL327661 RXC327661:RXH327661 SGY327661:SHD327661 SQU327661:SQZ327661 TAQ327661:TAV327661 TKM327661:TKR327661 TUI327661:TUN327661 UEE327661:UEJ327661 UOA327661:UOF327661 UXW327661:UYB327661 VHS327661:VHX327661 VRO327661:VRT327661 WBK327661:WBP327661 WLG327661:WLL327661 WVC327661:WVH327661 XEY327661:XFD327661 IQ393197:IV393197 SM393197:SR393197 ACI393197:ACN393197 AME393197:AMJ393197 AWA393197:AWF393197 BFW393197:BGB393197 BPS393197:BPX393197 BZO393197:BZT393197 CJK393197:CJP393197 CTG393197:CTL393197 DDC393197:DDH393197 DMY393197:DND393197 DWU393197:DWZ393197 EGQ393197:EGV393197 EQM393197:EQR393197 FAI393197:FAN393197 FKE393197:FKJ393197 FUA393197:FUF393197 GDW393197:GEB393197 GNS393197:GNX393197 GXO393197:GXT393197 HHK393197:HHP393197 HRG393197:HRL393197 IBC393197:IBH393197 IKY393197:ILD393197 IUU393197:IUZ393197 JEQ393197:JEV393197 JOM393197:JOR393197 JYI393197:JYN393197 KIE393197:KIJ393197 KSA393197:KSF393197 LBW393197:LCB393197 LLS393197:LLX393197 LVO393197:LVT393197 MFK393197:MFP393197 MPG393197:MPL393197 MZC393197:MZH393197 NIY393197:NJD393197 NSU393197:NSZ393197 OCQ393197:OCV393197 OMM393197:OMR393197 OWI393197:OWN393197 PGE393197:PGJ393197 PQA393197:PQF393197 PZW393197:QAB393197 QJS393197:QJX393197 QTO393197:QTT393197 RDK393197:RDP393197 RNG393197:RNL393197 RXC393197:RXH393197 SGY393197:SHD393197 SQU393197:SQZ393197 TAQ393197:TAV393197 TKM393197:TKR393197 TUI393197:TUN393197 UEE393197:UEJ393197 UOA393197:UOF393197 UXW393197:UYB393197 VHS393197:VHX393197 VRO393197:VRT393197 WBK393197:WBP393197 WLG393197:WLL393197 WVC393197:WVH393197 XEY393197:XFD393197 IQ458733:IV458733 SM458733:SR458733 ACI458733:ACN458733 AME458733:AMJ458733 AWA458733:AWF458733 BFW458733:BGB458733 BPS458733:BPX458733 BZO458733:BZT458733 CJK458733:CJP458733 CTG458733:CTL458733 DDC458733:DDH458733 DMY458733:DND458733 DWU458733:DWZ458733 EGQ458733:EGV458733 EQM458733:EQR458733 FAI458733:FAN458733 FKE458733:FKJ458733 FUA458733:FUF458733 GDW458733:GEB458733 GNS458733:GNX458733 GXO458733:GXT458733 HHK458733:HHP458733 HRG458733:HRL458733 IBC458733:IBH458733 IKY458733:ILD458733 IUU458733:IUZ458733 JEQ458733:JEV458733 JOM458733:JOR458733 JYI458733:JYN458733 KIE458733:KIJ458733 KSA458733:KSF458733 LBW458733:LCB458733 LLS458733:LLX458733 LVO458733:LVT458733 MFK458733:MFP458733 MPG458733:MPL458733 MZC458733:MZH458733 NIY458733:NJD458733 NSU458733:NSZ458733 OCQ458733:OCV458733 OMM458733:OMR458733 OWI458733:OWN458733 PGE458733:PGJ458733 PQA458733:PQF458733 PZW458733:QAB458733 QJS458733:QJX458733 QTO458733:QTT458733 RDK458733:RDP458733 RNG458733:RNL458733 RXC458733:RXH458733 SGY458733:SHD458733 SQU458733:SQZ458733 TAQ458733:TAV458733 TKM458733:TKR458733 TUI458733:TUN458733 UEE458733:UEJ458733 UOA458733:UOF458733 UXW458733:UYB458733 VHS458733:VHX458733 VRO458733:VRT458733 WBK458733:WBP458733 WLG458733:WLL458733 WVC458733:WVH458733 XEY458733:XFD458733 IQ524269:IV524269 SM524269:SR524269 ACI524269:ACN524269 AME524269:AMJ524269 AWA524269:AWF524269 BFW524269:BGB524269 BPS524269:BPX524269 BZO524269:BZT524269 CJK524269:CJP524269 CTG524269:CTL524269 DDC524269:DDH524269 DMY524269:DND524269 DWU524269:DWZ524269 EGQ524269:EGV524269 EQM524269:EQR524269 FAI524269:FAN524269 FKE524269:FKJ524269 FUA524269:FUF524269 GDW524269:GEB524269 GNS524269:GNX524269 GXO524269:GXT524269 HHK524269:HHP524269 HRG524269:HRL524269 IBC524269:IBH524269 IKY524269:ILD524269 IUU524269:IUZ524269 JEQ524269:JEV524269 JOM524269:JOR524269 JYI524269:JYN524269 KIE524269:KIJ524269 KSA524269:KSF524269 LBW524269:LCB524269 LLS524269:LLX524269 LVO524269:LVT524269 MFK524269:MFP524269 MPG524269:MPL524269 MZC524269:MZH524269 NIY524269:NJD524269 NSU524269:NSZ524269 OCQ524269:OCV524269 OMM524269:OMR524269 OWI524269:OWN524269 PGE524269:PGJ524269 PQA524269:PQF524269 PZW524269:QAB524269 QJS524269:QJX524269 QTO524269:QTT524269 RDK524269:RDP524269 RNG524269:RNL524269 RXC524269:RXH524269 SGY524269:SHD524269 SQU524269:SQZ524269 TAQ524269:TAV524269 TKM524269:TKR524269 TUI524269:TUN524269 UEE524269:UEJ524269 UOA524269:UOF524269 UXW524269:UYB524269 VHS524269:VHX524269 VRO524269:VRT524269 WBK524269:WBP524269 WLG524269:WLL524269 WVC524269:WVH524269 XEY524269:XFD524269 IQ589805:IV589805 SM589805:SR589805 ACI589805:ACN589805 AME589805:AMJ589805 AWA589805:AWF589805 BFW589805:BGB589805 BPS589805:BPX589805 BZO589805:BZT589805 CJK589805:CJP589805 CTG589805:CTL589805 DDC589805:DDH589805 DMY589805:DND589805 DWU589805:DWZ589805 EGQ589805:EGV589805 EQM589805:EQR589805 FAI589805:FAN589805 FKE589805:FKJ589805 FUA589805:FUF589805 GDW589805:GEB589805 GNS589805:GNX589805 GXO589805:GXT589805 HHK589805:HHP589805 HRG589805:HRL589805 IBC589805:IBH589805 IKY589805:ILD589805 IUU589805:IUZ589805 JEQ589805:JEV589805 JOM589805:JOR589805 JYI589805:JYN589805 KIE589805:KIJ589805 KSA589805:KSF589805 LBW589805:LCB589805 LLS589805:LLX589805 LVO589805:LVT589805 MFK589805:MFP589805 MPG589805:MPL589805 MZC589805:MZH589805 NIY589805:NJD589805 NSU589805:NSZ589805 OCQ589805:OCV589805 OMM589805:OMR589805 OWI589805:OWN589805 PGE589805:PGJ589805 PQA589805:PQF589805 PZW589805:QAB589805 QJS589805:QJX589805 QTO589805:QTT589805 RDK589805:RDP589805 RNG589805:RNL589805 RXC589805:RXH589805 SGY589805:SHD589805 SQU589805:SQZ589805 TAQ589805:TAV589805 TKM589805:TKR589805 TUI589805:TUN589805 UEE589805:UEJ589805 UOA589805:UOF589805 UXW589805:UYB589805 VHS589805:VHX589805 VRO589805:VRT589805 WBK589805:WBP589805 WLG589805:WLL589805 WVC589805:WVH589805 XEY589805:XFD589805 IQ655341:IV655341 SM655341:SR655341 ACI655341:ACN655341 AME655341:AMJ655341 AWA655341:AWF655341 BFW655341:BGB655341 BPS655341:BPX655341 BZO655341:BZT655341 CJK655341:CJP655341 CTG655341:CTL655341 DDC655341:DDH655341 DMY655341:DND655341 DWU655341:DWZ655341 EGQ655341:EGV655341 EQM655341:EQR655341 FAI655341:FAN655341 FKE655341:FKJ655341 FUA655341:FUF655341 GDW655341:GEB655341 GNS655341:GNX655341 GXO655341:GXT655341 HHK655341:HHP655341 HRG655341:HRL655341 IBC655341:IBH655341 IKY655341:ILD655341 IUU655341:IUZ655341 JEQ655341:JEV655341 JOM655341:JOR655341 JYI655341:JYN655341 KIE655341:KIJ655341 KSA655341:KSF655341 LBW655341:LCB655341 LLS655341:LLX655341 LVO655341:LVT655341 MFK655341:MFP655341 MPG655341:MPL655341 MZC655341:MZH655341 NIY655341:NJD655341 NSU655341:NSZ655341 OCQ655341:OCV655341 OMM655341:OMR655341 OWI655341:OWN655341 PGE655341:PGJ655341 PQA655341:PQF655341 PZW655341:QAB655341 QJS655341:QJX655341 QTO655341:QTT655341 RDK655341:RDP655341 RNG655341:RNL655341 RXC655341:RXH655341 SGY655341:SHD655341 SQU655341:SQZ655341 TAQ655341:TAV655341 TKM655341:TKR655341 TUI655341:TUN655341 UEE655341:UEJ655341 UOA655341:UOF655341 UXW655341:UYB655341 VHS655341:VHX655341 VRO655341:VRT655341 WBK655341:WBP655341 WLG655341:WLL655341 WVC655341:WVH655341 XEY655341:XFD655341 IQ720877:IV720877 SM720877:SR720877 ACI720877:ACN720877 AME720877:AMJ720877 AWA720877:AWF720877 BFW720877:BGB720877 BPS720877:BPX720877 BZO720877:BZT720877 CJK720877:CJP720877 CTG720877:CTL720877 DDC720877:DDH720877 DMY720877:DND720877 DWU720877:DWZ720877 EGQ720877:EGV720877 EQM720877:EQR720877 FAI720877:FAN720877 FKE720877:FKJ720877 FUA720877:FUF720877 GDW720877:GEB720877 GNS720877:GNX720877 GXO720877:GXT720877 HHK720877:HHP720877 HRG720877:HRL720877 IBC720877:IBH720877 IKY720877:ILD720877 IUU720877:IUZ720877 JEQ720877:JEV720877 JOM720877:JOR720877 JYI720877:JYN720877 KIE720877:KIJ720877 KSA720877:KSF720877 LBW720877:LCB720877 LLS720877:LLX720877 LVO720877:LVT720877 MFK720877:MFP720877 MPG720877:MPL720877 MZC720877:MZH720877 NIY720877:NJD720877 NSU720877:NSZ720877 OCQ720877:OCV720877 OMM720877:OMR720877 OWI720877:OWN720877 PGE720877:PGJ720877 PQA720877:PQF720877 PZW720877:QAB720877 QJS720877:QJX720877 QTO720877:QTT720877 RDK720877:RDP720877 RNG720877:RNL720877 RXC720877:RXH720877 SGY720877:SHD720877 SQU720877:SQZ720877 TAQ720877:TAV720877 TKM720877:TKR720877 TUI720877:TUN720877 UEE720877:UEJ720877 UOA720877:UOF720877 UXW720877:UYB720877 VHS720877:VHX720877 VRO720877:VRT720877 WBK720877:WBP720877 WLG720877:WLL720877 WVC720877:WVH720877 XEY720877:XFD720877 IQ786413:IV786413 SM786413:SR786413 ACI786413:ACN786413 AME786413:AMJ786413 AWA786413:AWF786413 BFW786413:BGB786413 BPS786413:BPX786413 BZO786413:BZT786413 CJK786413:CJP786413 CTG786413:CTL786413 DDC786413:DDH786413 DMY786413:DND786413 DWU786413:DWZ786413 EGQ786413:EGV786413 EQM786413:EQR786413 FAI786413:FAN786413 FKE786413:FKJ786413 FUA786413:FUF786413 GDW786413:GEB786413 GNS786413:GNX786413 GXO786413:GXT786413 HHK786413:HHP786413 HRG786413:HRL786413 IBC786413:IBH786413 IKY786413:ILD786413 IUU786413:IUZ786413 JEQ786413:JEV786413 JOM786413:JOR786413 JYI786413:JYN786413 KIE786413:KIJ786413 KSA786413:KSF786413 LBW786413:LCB786413 LLS786413:LLX786413 LVO786413:LVT786413 MFK786413:MFP786413 MPG786413:MPL786413 MZC786413:MZH786413 NIY786413:NJD786413 NSU786413:NSZ786413 OCQ786413:OCV786413 OMM786413:OMR786413 OWI786413:OWN786413 PGE786413:PGJ786413 PQA786413:PQF786413 PZW786413:QAB786413 QJS786413:QJX786413 QTO786413:QTT786413 RDK786413:RDP786413 RNG786413:RNL786413 RXC786413:RXH786413 SGY786413:SHD786413 SQU786413:SQZ786413 TAQ786413:TAV786413 TKM786413:TKR786413 TUI786413:TUN786413 UEE786413:UEJ786413 UOA786413:UOF786413 UXW786413:UYB786413 VHS786413:VHX786413 VRO786413:VRT786413 WBK786413:WBP786413 WLG786413:WLL786413 WVC786413:WVH786413 XEY786413:XFD786413 IQ851949:IV851949 SM851949:SR851949 ACI851949:ACN851949 AME851949:AMJ851949 AWA851949:AWF851949 BFW851949:BGB851949 BPS851949:BPX851949 BZO851949:BZT851949 CJK851949:CJP851949 CTG851949:CTL851949 DDC851949:DDH851949 DMY851949:DND851949 DWU851949:DWZ851949 EGQ851949:EGV851949 EQM851949:EQR851949 FAI851949:FAN851949 FKE851949:FKJ851949 FUA851949:FUF851949 GDW851949:GEB851949 GNS851949:GNX851949 GXO851949:GXT851949 HHK851949:HHP851949 HRG851949:HRL851949 IBC851949:IBH851949 IKY851949:ILD851949 IUU851949:IUZ851949 JEQ851949:JEV851949 JOM851949:JOR851949 JYI851949:JYN851949 KIE851949:KIJ851949 KSA851949:KSF851949 LBW851949:LCB851949 LLS851949:LLX851949 LVO851949:LVT851949 MFK851949:MFP851949 MPG851949:MPL851949 MZC851949:MZH851949 NIY851949:NJD851949 NSU851949:NSZ851949 OCQ851949:OCV851949 OMM851949:OMR851949 OWI851949:OWN851949 PGE851949:PGJ851949 PQA851949:PQF851949 PZW851949:QAB851949 QJS851949:QJX851949 QTO851949:QTT851949 RDK851949:RDP851949 RNG851949:RNL851949 RXC851949:RXH851949 SGY851949:SHD851949 SQU851949:SQZ851949 TAQ851949:TAV851949 TKM851949:TKR851949 TUI851949:TUN851949 UEE851949:UEJ851949 UOA851949:UOF851949 UXW851949:UYB851949 VHS851949:VHX851949 VRO851949:VRT851949 WBK851949:WBP851949 WLG851949:WLL851949 WVC851949:WVH851949 XEY851949:XFD851949 IQ917485:IV917485 SM917485:SR917485 ACI917485:ACN917485 AME917485:AMJ917485 AWA917485:AWF917485 BFW917485:BGB917485 BPS917485:BPX917485 BZO917485:BZT917485 CJK917485:CJP917485 CTG917485:CTL917485 DDC917485:DDH917485 DMY917485:DND917485 DWU917485:DWZ917485 EGQ917485:EGV917485 EQM917485:EQR917485 FAI917485:FAN917485 FKE917485:FKJ917485 FUA917485:FUF917485 GDW917485:GEB917485 GNS917485:GNX917485 GXO917485:GXT917485 HHK917485:HHP917485 HRG917485:HRL917485 IBC917485:IBH917485 IKY917485:ILD917485 IUU917485:IUZ917485 JEQ917485:JEV917485 JOM917485:JOR917485 JYI917485:JYN917485 KIE917485:KIJ917485 KSA917485:KSF917485 LBW917485:LCB917485 LLS917485:LLX917485 LVO917485:LVT917485 MFK917485:MFP917485 MPG917485:MPL917485 MZC917485:MZH917485 NIY917485:NJD917485 NSU917485:NSZ917485 OCQ917485:OCV917485 OMM917485:OMR917485 OWI917485:OWN917485 PGE917485:PGJ917485 PQA917485:PQF917485 PZW917485:QAB917485 QJS917485:QJX917485 QTO917485:QTT917485 RDK917485:RDP917485 RNG917485:RNL917485 RXC917485:RXH917485 SGY917485:SHD917485 SQU917485:SQZ917485 TAQ917485:TAV917485 TKM917485:TKR917485 TUI917485:TUN917485 UEE917485:UEJ917485 UOA917485:UOF917485 UXW917485:UYB917485 VHS917485:VHX917485 VRO917485:VRT917485 WBK917485:WBP917485 WLG917485:WLL917485 WVC917485:WVH917485 XEY917485:XFD917485 IQ983021:IV983021 SM983021:SR983021 ACI983021:ACN983021 AME983021:AMJ983021 AWA983021:AWF983021 BFW983021:BGB983021 BPS983021:BPX983021 BZO983021:BZT983021 CJK983021:CJP983021 CTG983021:CTL983021 DDC983021:DDH983021 DMY983021:DND983021 DWU983021:DWZ983021 EGQ983021:EGV983021 EQM983021:EQR983021 FAI983021:FAN983021 FKE983021:FKJ983021 FUA983021:FUF983021 GDW983021:GEB983021 GNS983021:GNX983021 GXO983021:GXT983021 HHK983021:HHP983021 HRG983021:HRL983021 IBC983021:IBH983021 IKY983021:ILD983021 IUU983021:IUZ983021 JEQ983021:JEV983021 JOM983021:JOR983021 JYI983021:JYN983021 KIE983021:KIJ983021 KSA983021:KSF983021 LBW983021:LCB983021 LLS983021:LLX983021 LVO983021:LVT983021 MFK983021:MFP983021 MPG983021:MPL983021 MZC983021:MZH983021 NIY983021:NJD983021 NSU983021:NSZ983021 OCQ983021:OCV983021 OMM983021:OMR983021 OWI983021:OWN983021 PGE983021:PGJ983021 PQA983021:PQF983021 PZW983021:QAB983021 QJS983021:QJX983021 QTO983021:QTT983021 RDK983021:RDP983021 RNG983021:RNL983021 RXC983021:RXH983021 SGY983021:SHD983021 SQU983021:SQZ983021 TAQ983021:TAV983021 TKM983021:TKR983021 TUI983021:TUN983021 UEE983021:UEJ983021 UOA983021:UOF983021 UXW983021:UYB983021 VHS983021:VHX983021 VRO983021:VRT983021 WBK983021:WBP983021 WLG983021:WLL983021 WVC983021:WVH983021 XEY983021:XFD983021" xr:uid="{00000000-0002-0000-0000-000002000000}">
      <formula1>4</formula1>
    </dataValidation>
    <dataValidation type="list" allowBlank="1" showInputMessage="1" showErrorMessage="1" prompt="Válasszon a listából!" sqref="WWN983015:WWV983015 AF65519:AN65519 KB65511:KJ65511 TX65511:UF65511 ADT65511:AEB65511 ANP65511:ANX65511 AXL65511:AXT65511 BHH65511:BHP65511 BRD65511:BRL65511 CAZ65511:CBH65511 CKV65511:CLD65511 CUR65511:CUZ65511 DEN65511:DEV65511 DOJ65511:DOR65511 DYF65511:DYN65511 EIB65511:EIJ65511 ERX65511:ESF65511 FBT65511:FCB65511 FLP65511:FLX65511 FVL65511:FVT65511 GFH65511:GFP65511 GPD65511:GPL65511 GYZ65511:GZH65511 HIV65511:HJD65511 HSR65511:HSZ65511 ICN65511:ICV65511 IMJ65511:IMR65511 IWF65511:IWN65511 JGB65511:JGJ65511 JPX65511:JQF65511 JZT65511:KAB65511 KJP65511:KJX65511 KTL65511:KTT65511 LDH65511:LDP65511 LND65511:LNL65511 LWZ65511:LXH65511 MGV65511:MHD65511 MQR65511:MQZ65511 NAN65511:NAV65511 NKJ65511:NKR65511 NUF65511:NUN65511 OEB65511:OEJ65511 ONX65511:OOF65511 OXT65511:OYB65511 PHP65511:PHX65511 PRL65511:PRT65511 QBH65511:QBP65511 QLD65511:QLL65511 QUZ65511:QVH65511 REV65511:RFD65511 ROR65511:ROZ65511 RYN65511:RYV65511 SIJ65511:SIR65511 SSF65511:SSN65511 TCB65511:TCJ65511 TLX65511:TMF65511 TVT65511:TWB65511 UFP65511:UFX65511 UPL65511:UPT65511 UZH65511:UZP65511 VJD65511:VJL65511 VSZ65511:VTH65511 WCV65511:WDD65511 WMR65511:WMZ65511 WWN65511:WWV65511 AF131055:AN131055 KB131047:KJ131047 TX131047:UF131047 ADT131047:AEB131047 ANP131047:ANX131047 AXL131047:AXT131047 BHH131047:BHP131047 BRD131047:BRL131047 CAZ131047:CBH131047 CKV131047:CLD131047 CUR131047:CUZ131047 DEN131047:DEV131047 DOJ131047:DOR131047 DYF131047:DYN131047 EIB131047:EIJ131047 ERX131047:ESF131047 FBT131047:FCB131047 FLP131047:FLX131047 FVL131047:FVT131047 GFH131047:GFP131047 GPD131047:GPL131047 GYZ131047:GZH131047 HIV131047:HJD131047 HSR131047:HSZ131047 ICN131047:ICV131047 IMJ131047:IMR131047 IWF131047:IWN131047 JGB131047:JGJ131047 JPX131047:JQF131047 JZT131047:KAB131047 KJP131047:KJX131047 KTL131047:KTT131047 LDH131047:LDP131047 LND131047:LNL131047 LWZ131047:LXH131047 MGV131047:MHD131047 MQR131047:MQZ131047 NAN131047:NAV131047 NKJ131047:NKR131047 NUF131047:NUN131047 OEB131047:OEJ131047 ONX131047:OOF131047 OXT131047:OYB131047 PHP131047:PHX131047 PRL131047:PRT131047 QBH131047:QBP131047 QLD131047:QLL131047 QUZ131047:QVH131047 REV131047:RFD131047 ROR131047:ROZ131047 RYN131047:RYV131047 SIJ131047:SIR131047 SSF131047:SSN131047 TCB131047:TCJ131047 TLX131047:TMF131047 TVT131047:TWB131047 UFP131047:UFX131047 UPL131047:UPT131047 UZH131047:UZP131047 VJD131047:VJL131047 VSZ131047:VTH131047 WCV131047:WDD131047 WMR131047:WMZ131047 WWN131047:WWV131047 AF196591:AN196591 KB196583:KJ196583 TX196583:UF196583 ADT196583:AEB196583 ANP196583:ANX196583 AXL196583:AXT196583 BHH196583:BHP196583 BRD196583:BRL196583 CAZ196583:CBH196583 CKV196583:CLD196583 CUR196583:CUZ196583 DEN196583:DEV196583 DOJ196583:DOR196583 DYF196583:DYN196583 EIB196583:EIJ196583 ERX196583:ESF196583 FBT196583:FCB196583 FLP196583:FLX196583 FVL196583:FVT196583 GFH196583:GFP196583 GPD196583:GPL196583 GYZ196583:GZH196583 HIV196583:HJD196583 HSR196583:HSZ196583 ICN196583:ICV196583 IMJ196583:IMR196583 IWF196583:IWN196583 JGB196583:JGJ196583 JPX196583:JQF196583 JZT196583:KAB196583 KJP196583:KJX196583 KTL196583:KTT196583 LDH196583:LDP196583 LND196583:LNL196583 LWZ196583:LXH196583 MGV196583:MHD196583 MQR196583:MQZ196583 NAN196583:NAV196583 NKJ196583:NKR196583 NUF196583:NUN196583 OEB196583:OEJ196583 ONX196583:OOF196583 OXT196583:OYB196583 PHP196583:PHX196583 PRL196583:PRT196583 QBH196583:QBP196583 QLD196583:QLL196583 QUZ196583:QVH196583 REV196583:RFD196583 ROR196583:ROZ196583 RYN196583:RYV196583 SIJ196583:SIR196583 SSF196583:SSN196583 TCB196583:TCJ196583 TLX196583:TMF196583 TVT196583:TWB196583 UFP196583:UFX196583 UPL196583:UPT196583 UZH196583:UZP196583 VJD196583:VJL196583 VSZ196583:VTH196583 WCV196583:WDD196583 WMR196583:WMZ196583 WWN196583:WWV196583 AF262127:AN262127 KB262119:KJ262119 TX262119:UF262119 ADT262119:AEB262119 ANP262119:ANX262119 AXL262119:AXT262119 BHH262119:BHP262119 BRD262119:BRL262119 CAZ262119:CBH262119 CKV262119:CLD262119 CUR262119:CUZ262119 DEN262119:DEV262119 DOJ262119:DOR262119 DYF262119:DYN262119 EIB262119:EIJ262119 ERX262119:ESF262119 FBT262119:FCB262119 FLP262119:FLX262119 FVL262119:FVT262119 GFH262119:GFP262119 GPD262119:GPL262119 GYZ262119:GZH262119 HIV262119:HJD262119 HSR262119:HSZ262119 ICN262119:ICV262119 IMJ262119:IMR262119 IWF262119:IWN262119 JGB262119:JGJ262119 JPX262119:JQF262119 JZT262119:KAB262119 KJP262119:KJX262119 KTL262119:KTT262119 LDH262119:LDP262119 LND262119:LNL262119 LWZ262119:LXH262119 MGV262119:MHD262119 MQR262119:MQZ262119 NAN262119:NAV262119 NKJ262119:NKR262119 NUF262119:NUN262119 OEB262119:OEJ262119 ONX262119:OOF262119 OXT262119:OYB262119 PHP262119:PHX262119 PRL262119:PRT262119 QBH262119:QBP262119 QLD262119:QLL262119 QUZ262119:QVH262119 REV262119:RFD262119 ROR262119:ROZ262119 RYN262119:RYV262119 SIJ262119:SIR262119 SSF262119:SSN262119 TCB262119:TCJ262119 TLX262119:TMF262119 TVT262119:TWB262119 UFP262119:UFX262119 UPL262119:UPT262119 UZH262119:UZP262119 VJD262119:VJL262119 VSZ262119:VTH262119 WCV262119:WDD262119 WMR262119:WMZ262119 WWN262119:WWV262119 AF327663:AN327663 KB327655:KJ327655 TX327655:UF327655 ADT327655:AEB327655 ANP327655:ANX327655 AXL327655:AXT327655 BHH327655:BHP327655 BRD327655:BRL327655 CAZ327655:CBH327655 CKV327655:CLD327655 CUR327655:CUZ327655 DEN327655:DEV327655 DOJ327655:DOR327655 DYF327655:DYN327655 EIB327655:EIJ327655 ERX327655:ESF327655 FBT327655:FCB327655 FLP327655:FLX327655 FVL327655:FVT327655 GFH327655:GFP327655 GPD327655:GPL327655 GYZ327655:GZH327655 HIV327655:HJD327655 HSR327655:HSZ327655 ICN327655:ICV327655 IMJ327655:IMR327655 IWF327655:IWN327655 JGB327655:JGJ327655 JPX327655:JQF327655 JZT327655:KAB327655 KJP327655:KJX327655 KTL327655:KTT327655 LDH327655:LDP327655 LND327655:LNL327655 LWZ327655:LXH327655 MGV327655:MHD327655 MQR327655:MQZ327655 NAN327655:NAV327655 NKJ327655:NKR327655 NUF327655:NUN327655 OEB327655:OEJ327655 ONX327655:OOF327655 OXT327655:OYB327655 PHP327655:PHX327655 PRL327655:PRT327655 QBH327655:QBP327655 QLD327655:QLL327655 QUZ327655:QVH327655 REV327655:RFD327655 ROR327655:ROZ327655 RYN327655:RYV327655 SIJ327655:SIR327655 SSF327655:SSN327655 TCB327655:TCJ327655 TLX327655:TMF327655 TVT327655:TWB327655 UFP327655:UFX327655 UPL327655:UPT327655 UZH327655:UZP327655 VJD327655:VJL327655 VSZ327655:VTH327655 WCV327655:WDD327655 WMR327655:WMZ327655 WWN327655:WWV327655 AF393199:AN393199 KB393191:KJ393191 TX393191:UF393191 ADT393191:AEB393191 ANP393191:ANX393191 AXL393191:AXT393191 BHH393191:BHP393191 BRD393191:BRL393191 CAZ393191:CBH393191 CKV393191:CLD393191 CUR393191:CUZ393191 DEN393191:DEV393191 DOJ393191:DOR393191 DYF393191:DYN393191 EIB393191:EIJ393191 ERX393191:ESF393191 FBT393191:FCB393191 FLP393191:FLX393191 FVL393191:FVT393191 GFH393191:GFP393191 GPD393191:GPL393191 GYZ393191:GZH393191 HIV393191:HJD393191 HSR393191:HSZ393191 ICN393191:ICV393191 IMJ393191:IMR393191 IWF393191:IWN393191 JGB393191:JGJ393191 JPX393191:JQF393191 JZT393191:KAB393191 KJP393191:KJX393191 KTL393191:KTT393191 LDH393191:LDP393191 LND393191:LNL393191 LWZ393191:LXH393191 MGV393191:MHD393191 MQR393191:MQZ393191 NAN393191:NAV393191 NKJ393191:NKR393191 NUF393191:NUN393191 OEB393191:OEJ393191 ONX393191:OOF393191 OXT393191:OYB393191 PHP393191:PHX393191 PRL393191:PRT393191 QBH393191:QBP393191 QLD393191:QLL393191 QUZ393191:QVH393191 REV393191:RFD393191 ROR393191:ROZ393191 RYN393191:RYV393191 SIJ393191:SIR393191 SSF393191:SSN393191 TCB393191:TCJ393191 TLX393191:TMF393191 TVT393191:TWB393191 UFP393191:UFX393191 UPL393191:UPT393191 UZH393191:UZP393191 VJD393191:VJL393191 VSZ393191:VTH393191 WCV393191:WDD393191 WMR393191:WMZ393191 WWN393191:WWV393191 AF458735:AN458735 KB458727:KJ458727 TX458727:UF458727 ADT458727:AEB458727 ANP458727:ANX458727 AXL458727:AXT458727 BHH458727:BHP458727 BRD458727:BRL458727 CAZ458727:CBH458727 CKV458727:CLD458727 CUR458727:CUZ458727 DEN458727:DEV458727 DOJ458727:DOR458727 DYF458727:DYN458727 EIB458727:EIJ458727 ERX458727:ESF458727 FBT458727:FCB458727 FLP458727:FLX458727 FVL458727:FVT458727 GFH458727:GFP458727 GPD458727:GPL458727 GYZ458727:GZH458727 HIV458727:HJD458727 HSR458727:HSZ458727 ICN458727:ICV458727 IMJ458727:IMR458727 IWF458727:IWN458727 JGB458727:JGJ458727 JPX458727:JQF458727 JZT458727:KAB458727 KJP458727:KJX458727 KTL458727:KTT458727 LDH458727:LDP458727 LND458727:LNL458727 LWZ458727:LXH458727 MGV458727:MHD458727 MQR458727:MQZ458727 NAN458727:NAV458727 NKJ458727:NKR458727 NUF458727:NUN458727 OEB458727:OEJ458727 ONX458727:OOF458727 OXT458727:OYB458727 PHP458727:PHX458727 PRL458727:PRT458727 QBH458727:QBP458727 QLD458727:QLL458727 QUZ458727:QVH458727 REV458727:RFD458727 ROR458727:ROZ458727 RYN458727:RYV458727 SIJ458727:SIR458727 SSF458727:SSN458727 TCB458727:TCJ458727 TLX458727:TMF458727 TVT458727:TWB458727 UFP458727:UFX458727 UPL458727:UPT458727 UZH458727:UZP458727 VJD458727:VJL458727 VSZ458727:VTH458727 WCV458727:WDD458727 WMR458727:WMZ458727 WWN458727:WWV458727 AF524271:AN524271 KB524263:KJ524263 TX524263:UF524263 ADT524263:AEB524263 ANP524263:ANX524263 AXL524263:AXT524263 BHH524263:BHP524263 BRD524263:BRL524263 CAZ524263:CBH524263 CKV524263:CLD524263 CUR524263:CUZ524263 DEN524263:DEV524263 DOJ524263:DOR524263 DYF524263:DYN524263 EIB524263:EIJ524263 ERX524263:ESF524263 FBT524263:FCB524263 FLP524263:FLX524263 FVL524263:FVT524263 GFH524263:GFP524263 GPD524263:GPL524263 GYZ524263:GZH524263 HIV524263:HJD524263 HSR524263:HSZ524263 ICN524263:ICV524263 IMJ524263:IMR524263 IWF524263:IWN524263 JGB524263:JGJ524263 JPX524263:JQF524263 JZT524263:KAB524263 KJP524263:KJX524263 KTL524263:KTT524263 LDH524263:LDP524263 LND524263:LNL524263 LWZ524263:LXH524263 MGV524263:MHD524263 MQR524263:MQZ524263 NAN524263:NAV524263 NKJ524263:NKR524263 NUF524263:NUN524263 OEB524263:OEJ524263 ONX524263:OOF524263 OXT524263:OYB524263 PHP524263:PHX524263 PRL524263:PRT524263 QBH524263:QBP524263 QLD524263:QLL524263 QUZ524263:QVH524263 REV524263:RFD524263 ROR524263:ROZ524263 RYN524263:RYV524263 SIJ524263:SIR524263 SSF524263:SSN524263 TCB524263:TCJ524263 TLX524263:TMF524263 TVT524263:TWB524263 UFP524263:UFX524263 UPL524263:UPT524263 UZH524263:UZP524263 VJD524263:VJL524263 VSZ524263:VTH524263 WCV524263:WDD524263 WMR524263:WMZ524263 WWN524263:WWV524263 AF589807:AN589807 KB589799:KJ589799 TX589799:UF589799 ADT589799:AEB589799 ANP589799:ANX589799 AXL589799:AXT589799 BHH589799:BHP589799 BRD589799:BRL589799 CAZ589799:CBH589799 CKV589799:CLD589799 CUR589799:CUZ589799 DEN589799:DEV589799 DOJ589799:DOR589799 DYF589799:DYN589799 EIB589799:EIJ589799 ERX589799:ESF589799 FBT589799:FCB589799 FLP589799:FLX589799 FVL589799:FVT589799 GFH589799:GFP589799 GPD589799:GPL589799 GYZ589799:GZH589799 HIV589799:HJD589799 HSR589799:HSZ589799 ICN589799:ICV589799 IMJ589799:IMR589799 IWF589799:IWN589799 JGB589799:JGJ589799 JPX589799:JQF589799 JZT589799:KAB589799 KJP589799:KJX589799 KTL589799:KTT589799 LDH589799:LDP589799 LND589799:LNL589799 LWZ589799:LXH589799 MGV589799:MHD589799 MQR589799:MQZ589799 NAN589799:NAV589799 NKJ589799:NKR589799 NUF589799:NUN589799 OEB589799:OEJ589799 ONX589799:OOF589799 OXT589799:OYB589799 PHP589799:PHX589799 PRL589799:PRT589799 QBH589799:QBP589799 QLD589799:QLL589799 QUZ589799:QVH589799 REV589799:RFD589799 ROR589799:ROZ589799 RYN589799:RYV589799 SIJ589799:SIR589799 SSF589799:SSN589799 TCB589799:TCJ589799 TLX589799:TMF589799 TVT589799:TWB589799 UFP589799:UFX589799 UPL589799:UPT589799 UZH589799:UZP589799 VJD589799:VJL589799 VSZ589799:VTH589799 WCV589799:WDD589799 WMR589799:WMZ589799 WWN589799:WWV589799 AF655343:AN655343 KB655335:KJ655335 TX655335:UF655335 ADT655335:AEB655335 ANP655335:ANX655335 AXL655335:AXT655335 BHH655335:BHP655335 BRD655335:BRL655335 CAZ655335:CBH655335 CKV655335:CLD655335 CUR655335:CUZ655335 DEN655335:DEV655335 DOJ655335:DOR655335 DYF655335:DYN655335 EIB655335:EIJ655335 ERX655335:ESF655335 FBT655335:FCB655335 FLP655335:FLX655335 FVL655335:FVT655335 GFH655335:GFP655335 GPD655335:GPL655335 GYZ655335:GZH655335 HIV655335:HJD655335 HSR655335:HSZ655335 ICN655335:ICV655335 IMJ655335:IMR655335 IWF655335:IWN655335 JGB655335:JGJ655335 JPX655335:JQF655335 JZT655335:KAB655335 KJP655335:KJX655335 KTL655335:KTT655335 LDH655335:LDP655335 LND655335:LNL655335 LWZ655335:LXH655335 MGV655335:MHD655335 MQR655335:MQZ655335 NAN655335:NAV655335 NKJ655335:NKR655335 NUF655335:NUN655335 OEB655335:OEJ655335 ONX655335:OOF655335 OXT655335:OYB655335 PHP655335:PHX655335 PRL655335:PRT655335 QBH655335:QBP655335 QLD655335:QLL655335 QUZ655335:QVH655335 REV655335:RFD655335 ROR655335:ROZ655335 RYN655335:RYV655335 SIJ655335:SIR655335 SSF655335:SSN655335 TCB655335:TCJ655335 TLX655335:TMF655335 TVT655335:TWB655335 UFP655335:UFX655335 UPL655335:UPT655335 UZH655335:UZP655335 VJD655335:VJL655335 VSZ655335:VTH655335 WCV655335:WDD655335 WMR655335:WMZ655335 WWN655335:WWV655335 AF720879:AN720879 KB720871:KJ720871 TX720871:UF720871 ADT720871:AEB720871 ANP720871:ANX720871 AXL720871:AXT720871 BHH720871:BHP720871 BRD720871:BRL720871 CAZ720871:CBH720871 CKV720871:CLD720871 CUR720871:CUZ720871 DEN720871:DEV720871 DOJ720871:DOR720871 DYF720871:DYN720871 EIB720871:EIJ720871 ERX720871:ESF720871 FBT720871:FCB720871 FLP720871:FLX720871 FVL720871:FVT720871 GFH720871:GFP720871 GPD720871:GPL720871 GYZ720871:GZH720871 HIV720871:HJD720871 HSR720871:HSZ720871 ICN720871:ICV720871 IMJ720871:IMR720871 IWF720871:IWN720871 JGB720871:JGJ720871 JPX720871:JQF720871 JZT720871:KAB720871 KJP720871:KJX720871 KTL720871:KTT720871 LDH720871:LDP720871 LND720871:LNL720871 LWZ720871:LXH720871 MGV720871:MHD720871 MQR720871:MQZ720871 NAN720871:NAV720871 NKJ720871:NKR720871 NUF720871:NUN720871 OEB720871:OEJ720871 ONX720871:OOF720871 OXT720871:OYB720871 PHP720871:PHX720871 PRL720871:PRT720871 QBH720871:QBP720871 QLD720871:QLL720871 QUZ720871:QVH720871 REV720871:RFD720871 ROR720871:ROZ720871 RYN720871:RYV720871 SIJ720871:SIR720871 SSF720871:SSN720871 TCB720871:TCJ720871 TLX720871:TMF720871 TVT720871:TWB720871 UFP720871:UFX720871 UPL720871:UPT720871 UZH720871:UZP720871 VJD720871:VJL720871 VSZ720871:VTH720871 WCV720871:WDD720871 WMR720871:WMZ720871 WWN720871:WWV720871 AF786415:AN786415 KB786407:KJ786407 TX786407:UF786407 ADT786407:AEB786407 ANP786407:ANX786407 AXL786407:AXT786407 BHH786407:BHP786407 BRD786407:BRL786407 CAZ786407:CBH786407 CKV786407:CLD786407 CUR786407:CUZ786407 DEN786407:DEV786407 DOJ786407:DOR786407 DYF786407:DYN786407 EIB786407:EIJ786407 ERX786407:ESF786407 FBT786407:FCB786407 FLP786407:FLX786407 FVL786407:FVT786407 GFH786407:GFP786407 GPD786407:GPL786407 GYZ786407:GZH786407 HIV786407:HJD786407 HSR786407:HSZ786407 ICN786407:ICV786407 IMJ786407:IMR786407 IWF786407:IWN786407 JGB786407:JGJ786407 JPX786407:JQF786407 JZT786407:KAB786407 KJP786407:KJX786407 KTL786407:KTT786407 LDH786407:LDP786407 LND786407:LNL786407 LWZ786407:LXH786407 MGV786407:MHD786407 MQR786407:MQZ786407 NAN786407:NAV786407 NKJ786407:NKR786407 NUF786407:NUN786407 OEB786407:OEJ786407 ONX786407:OOF786407 OXT786407:OYB786407 PHP786407:PHX786407 PRL786407:PRT786407 QBH786407:QBP786407 QLD786407:QLL786407 QUZ786407:QVH786407 REV786407:RFD786407 ROR786407:ROZ786407 RYN786407:RYV786407 SIJ786407:SIR786407 SSF786407:SSN786407 TCB786407:TCJ786407 TLX786407:TMF786407 TVT786407:TWB786407 UFP786407:UFX786407 UPL786407:UPT786407 UZH786407:UZP786407 VJD786407:VJL786407 VSZ786407:VTH786407 WCV786407:WDD786407 WMR786407:WMZ786407 WWN786407:WWV786407 AF851951:AN851951 KB851943:KJ851943 TX851943:UF851943 ADT851943:AEB851943 ANP851943:ANX851943 AXL851943:AXT851943 BHH851943:BHP851943 BRD851943:BRL851943 CAZ851943:CBH851943 CKV851943:CLD851943 CUR851943:CUZ851943 DEN851943:DEV851943 DOJ851943:DOR851943 DYF851943:DYN851943 EIB851943:EIJ851943 ERX851943:ESF851943 FBT851943:FCB851943 FLP851943:FLX851943 FVL851943:FVT851943 GFH851943:GFP851943 GPD851943:GPL851943 GYZ851943:GZH851943 HIV851943:HJD851943 HSR851943:HSZ851943 ICN851943:ICV851943 IMJ851943:IMR851943 IWF851943:IWN851943 JGB851943:JGJ851943 JPX851943:JQF851943 JZT851943:KAB851943 KJP851943:KJX851943 KTL851943:KTT851943 LDH851943:LDP851943 LND851943:LNL851943 LWZ851943:LXH851943 MGV851943:MHD851943 MQR851943:MQZ851943 NAN851943:NAV851943 NKJ851943:NKR851943 NUF851943:NUN851943 OEB851943:OEJ851943 ONX851943:OOF851943 OXT851943:OYB851943 PHP851943:PHX851943 PRL851943:PRT851943 QBH851943:QBP851943 QLD851943:QLL851943 QUZ851943:QVH851943 REV851943:RFD851943 ROR851943:ROZ851943 RYN851943:RYV851943 SIJ851943:SIR851943 SSF851943:SSN851943 TCB851943:TCJ851943 TLX851943:TMF851943 TVT851943:TWB851943 UFP851943:UFX851943 UPL851943:UPT851943 UZH851943:UZP851943 VJD851943:VJL851943 VSZ851943:VTH851943 WCV851943:WDD851943 WMR851943:WMZ851943 WWN851943:WWV851943 AF917487:AN917487 KB917479:KJ917479 TX917479:UF917479 ADT917479:AEB917479 ANP917479:ANX917479 AXL917479:AXT917479 BHH917479:BHP917479 BRD917479:BRL917479 CAZ917479:CBH917479 CKV917479:CLD917479 CUR917479:CUZ917479 DEN917479:DEV917479 DOJ917479:DOR917479 DYF917479:DYN917479 EIB917479:EIJ917479 ERX917479:ESF917479 FBT917479:FCB917479 FLP917479:FLX917479 FVL917479:FVT917479 GFH917479:GFP917479 GPD917479:GPL917479 GYZ917479:GZH917479 HIV917479:HJD917479 HSR917479:HSZ917479 ICN917479:ICV917479 IMJ917479:IMR917479 IWF917479:IWN917479 JGB917479:JGJ917479 JPX917479:JQF917479 JZT917479:KAB917479 KJP917479:KJX917479 KTL917479:KTT917479 LDH917479:LDP917479 LND917479:LNL917479 LWZ917479:LXH917479 MGV917479:MHD917479 MQR917479:MQZ917479 NAN917479:NAV917479 NKJ917479:NKR917479 NUF917479:NUN917479 OEB917479:OEJ917479 ONX917479:OOF917479 OXT917479:OYB917479 PHP917479:PHX917479 PRL917479:PRT917479 QBH917479:QBP917479 QLD917479:QLL917479 QUZ917479:QVH917479 REV917479:RFD917479 ROR917479:ROZ917479 RYN917479:RYV917479 SIJ917479:SIR917479 SSF917479:SSN917479 TCB917479:TCJ917479 TLX917479:TMF917479 TVT917479:TWB917479 UFP917479:UFX917479 UPL917479:UPT917479 UZH917479:UZP917479 VJD917479:VJL917479 VSZ917479:VTH917479 WCV917479:WDD917479 WMR917479:WMZ917479 WWN917479:WWV917479 AF983023:AN983023 KB983015:KJ983015 TX983015:UF983015 ADT983015:AEB983015 ANP983015:ANX983015 AXL983015:AXT983015 BHH983015:BHP983015 BRD983015:BRL983015 CAZ983015:CBH983015 CKV983015:CLD983015 CUR983015:CUZ983015 DEN983015:DEV983015 DOJ983015:DOR983015 DYF983015:DYN983015 EIB983015:EIJ983015 ERX983015:ESF983015 FBT983015:FCB983015 FLP983015:FLX983015 FVL983015:FVT983015 GFH983015:GFP983015 GPD983015:GPL983015 GYZ983015:GZH983015 HIV983015:HJD983015 HSR983015:HSZ983015 ICN983015:ICV983015 IMJ983015:IMR983015 IWF983015:IWN983015 JGB983015:JGJ983015 JPX983015:JQF983015 JZT983015:KAB983015 KJP983015:KJX983015 KTL983015:KTT983015 LDH983015:LDP983015 LND983015:LNL983015 LWZ983015:LXH983015 MGV983015:MHD983015 MQR983015:MQZ983015 NAN983015:NAV983015 NKJ983015:NKR983015 NUF983015:NUN983015 OEB983015:OEJ983015 ONX983015:OOF983015 OXT983015:OYB983015 PHP983015:PHX983015 PRL983015:PRT983015 QBH983015:QBP983015 QLD983015:QLL983015 QUZ983015:QVH983015 REV983015:RFD983015 ROR983015:ROZ983015 RYN983015:RYV983015 SIJ983015:SIR983015 SSF983015:SSN983015 TCB983015:TCJ983015 TLX983015:TMF983015 TVT983015:TWB983015 UFP983015:UFX983015 UPL983015:UPT983015 UZH983015:UZP983015 VJD983015:VJL983015 VSZ983015:VTH983015 WCV983015:WDD983015 WMR983015:WMZ983015" xr:uid="{00000000-0002-0000-0000-000003000000}">
      <formula1>$A$44:$A$63</formula1>
    </dataValidation>
    <dataValidation type="textLength" operator="lessThan" allowBlank="1" showInputMessage="1" showErrorMessage="1" sqref="H65560:AP65561 JD65552:KL65553 SZ65552:UH65553 ACV65552:AED65553 AMR65552:ANZ65553 AWN65552:AXV65553 BGJ65552:BHR65553 BQF65552:BRN65553 CAB65552:CBJ65553 CJX65552:CLF65553 CTT65552:CVB65553 DDP65552:DEX65553 DNL65552:DOT65553 DXH65552:DYP65553 EHD65552:EIL65553 EQZ65552:ESH65553 FAV65552:FCD65553 FKR65552:FLZ65553 FUN65552:FVV65553 GEJ65552:GFR65553 GOF65552:GPN65553 GYB65552:GZJ65553 HHX65552:HJF65553 HRT65552:HTB65553 IBP65552:ICX65553 ILL65552:IMT65553 IVH65552:IWP65553 JFD65552:JGL65553 JOZ65552:JQH65553 JYV65552:KAD65553 KIR65552:KJZ65553 KSN65552:KTV65553 LCJ65552:LDR65553 LMF65552:LNN65553 LWB65552:LXJ65553 MFX65552:MHF65553 MPT65552:MRB65553 MZP65552:NAX65553 NJL65552:NKT65553 NTH65552:NUP65553 ODD65552:OEL65553 OMZ65552:OOH65553 OWV65552:OYD65553 PGR65552:PHZ65553 PQN65552:PRV65553 QAJ65552:QBR65553 QKF65552:QLN65553 QUB65552:QVJ65553 RDX65552:RFF65553 RNT65552:RPB65553 RXP65552:RYX65553 SHL65552:SIT65553 SRH65552:SSP65553 TBD65552:TCL65553 TKZ65552:TMH65553 TUV65552:TWD65553 UER65552:UFZ65553 UON65552:UPV65553 UYJ65552:UZR65553 VIF65552:VJN65553 VSB65552:VTJ65553 WBX65552:WDF65553 WLT65552:WNB65553 WVP65552:WWX65553 H131096:AP131097 JD131088:KL131089 SZ131088:UH131089 ACV131088:AED131089 AMR131088:ANZ131089 AWN131088:AXV131089 BGJ131088:BHR131089 BQF131088:BRN131089 CAB131088:CBJ131089 CJX131088:CLF131089 CTT131088:CVB131089 DDP131088:DEX131089 DNL131088:DOT131089 DXH131088:DYP131089 EHD131088:EIL131089 EQZ131088:ESH131089 FAV131088:FCD131089 FKR131088:FLZ131089 FUN131088:FVV131089 GEJ131088:GFR131089 GOF131088:GPN131089 GYB131088:GZJ131089 HHX131088:HJF131089 HRT131088:HTB131089 IBP131088:ICX131089 ILL131088:IMT131089 IVH131088:IWP131089 JFD131088:JGL131089 JOZ131088:JQH131089 JYV131088:KAD131089 KIR131088:KJZ131089 KSN131088:KTV131089 LCJ131088:LDR131089 LMF131088:LNN131089 LWB131088:LXJ131089 MFX131088:MHF131089 MPT131088:MRB131089 MZP131088:NAX131089 NJL131088:NKT131089 NTH131088:NUP131089 ODD131088:OEL131089 OMZ131088:OOH131089 OWV131088:OYD131089 PGR131088:PHZ131089 PQN131088:PRV131089 QAJ131088:QBR131089 QKF131088:QLN131089 QUB131088:QVJ131089 RDX131088:RFF131089 RNT131088:RPB131089 RXP131088:RYX131089 SHL131088:SIT131089 SRH131088:SSP131089 TBD131088:TCL131089 TKZ131088:TMH131089 TUV131088:TWD131089 UER131088:UFZ131089 UON131088:UPV131089 UYJ131088:UZR131089 VIF131088:VJN131089 VSB131088:VTJ131089 WBX131088:WDF131089 WLT131088:WNB131089 WVP131088:WWX131089 H196632:AP196633 JD196624:KL196625 SZ196624:UH196625 ACV196624:AED196625 AMR196624:ANZ196625 AWN196624:AXV196625 BGJ196624:BHR196625 BQF196624:BRN196625 CAB196624:CBJ196625 CJX196624:CLF196625 CTT196624:CVB196625 DDP196624:DEX196625 DNL196624:DOT196625 DXH196624:DYP196625 EHD196624:EIL196625 EQZ196624:ESH196625 FAV196624:FCD196625 FKR196624:FLZ196625 FUN196624:FVV196625 GEJ196624:GFR196625 GOF196624:GPN196625 GYB196624:GZJ196625 HHX196624:HJF196625 HRT196624:HTB196625 IBP196624:ICX196625 ILL196624:IMT196625 IVH196624:IWP196625 JFD196624:JGL196625 JOZ196624:JQH196625 JYV196624:KAD196625 KIR196624:KJZ196625 KSN196624:KTV196625 LCJ196624:LDR196625 LMF196624:LNN196625 LWB196624:LXJ196625 MFX196624:MHF196625 MPT196624:MRB196625 MZP196624:NAX196625 NJL196624:NKT196625 NTH196624:NUP196625 ODD196624:OEL196625 OMZ196624:OOH196625 OWV196624:OYD196625 PGR196624:PHZ196625 PQN196624:PRV196625 QAJ196624:QBR196625 QKF196624:QLN196625 QUB196624:QVJ196625 RDX196624:RFF196625 RNT196624:RPB196625 RXP196624:RYX196625 SHL196624:SIT196625 SRH196624:SSP196625 TBD196624:TCL196625 TKZ196624:TMH196625 TUV196624:TWD196625 UER196624:UFZ196625 UON196624:UPV196625 UYJ196624:UZR196625 VIF196624:VJN196625 VSB196624:VTJ196625 WBX196624:WDF196625 WLT196624:WNB196625 WVP196624:WWX196625 H262168:AP262169 JD262160:KL262161 SZ262160:UH262161 ACV262160:AED262161 AMR262160:ANZ262161 AWN262160:AXV262161 BGJ262160:BHR262161 BQF262160:BRN262161 CAB262160:CBJ262161 CJX262160:CLF262161 CTT262160:CVB262161 DDP262160:DEX262161 DNL262160:DOT262161 DXH262160:DYP262161 EHD262160:EIL262161 EQZ262160:ESH262161 FAV262160:FCD262161 FKR262160:FLZ262161 FUN262160:FVV262161 GEJ262160:GFR262161 GOF262160:GPN262161 GYB262160:GZJ262161 HHX262160:HJF262161 HRT262160:HTB262161 IBP262160:ICX262161 ILL262160:IMT262161 IVH262160:IWP262161 JFD262160:JGL262161 JOZ262160:JQH262161 JYV262160:KAD262161 KIR262160:KJZ262161 KSN262160:KTV262161 LCJ262160:LDR262161 LMF262160:LNN262161 LWB262160:LXJ262161 MFX262160:MHF262161 MPT262160:MRB262161 MZP262160:NAX262161 NJL262160:NKT262161 NTH262160:NUP262161 ODD262160:OEL262161 OMZ262160:OOH262161 OWV262160:OYD262161 PGR262160:PHZ262161 PQN262160:PRV262161 QAJ262160:QBR262161 QKF262160:QLN262161 QUB262160:QVJ262161 RDX262160:RFF262161 RNT262160:RPB262161 RXP262160:RYX262161 SHL262160:SIT262161 SRH262160:SSP262161 TBD262160:TCL262161 TKZ262160:TMH262161 TUV262160:TWD262161 UER262160:UFZ262161 UON262160:UPV262161 UYJ262160:UZR262161 VIF262160:VJN262161 VSB262160:VTJ262161 WBX262160:WDF262161 WLT262160:WNB262161 WVP262160:WWX262161 H327704:AP327705 JD327696:KL327697 SZ327696:UH327697 ACV327696:AED327697 AMR327696:ANZ327697 AWN327696:AXV327697 BGJ327696:BHR327697 BQF327696:BRN327697 CAB327696:CBJ327697 CJX327696:CLF327697 CTT327696:CVB327697 DDP327696:DEX327697 DNL327696:DOT327697 DXH327696:DYP327697 EHD327696:EIL327697 EQZ327696:ESH327697 FAV327696:FCD327697 FKR327696:FLZ327697 FUN327696:FVV327697 GEJ327696:GFR327697 GOF327696:GPN327697 GYB327696:GZJ327697 HHX327696:HJF327697 HRT327696:HTB327697 IBP327696:ICX327697 ILL327696:IMT327697 IVH327696:IWP327697 JFD327696:JGL327697 JOZ327696:JQH327697 JYV327696:KAD327697 KIR327696:KJZ327697 KSN327696:KTV327697 LCJ327696:LDR327697 LMF327696:LNN327697 LWB327696:LXJ327697 MFX327696:MHF327697 MPT327696:MRB327697 MZP327696:NAX327697 NJL327696:NKT327697 NTH327696:NUP327697 ODD327696:OEL327697 OMZ327696:OOH327697 OWV327696:OYD327697 PGR327696:PHZ327697 PQN327696:PRV327697 QAJ327696:QBR327697 QKF327696:QLN327697 QUB327696:QVJ327697 RDX327696:RFF327697 RNT327696:RPB327697 RXP327696:RYX327697 SHL327696:SIT327697 SRH327696:SSP327697 TBD327696:TCL327697 TKZ327696:TMH327697 TUV327696:TWD327697 UER327696:UFZ327697 UON327696:UPV327697 UYJ327696:UZR327697 VIF327696:VJN327697 VSB327696:VTJ327697 WBX327696:WDF327697 WLT327696:WNB327697 WVP327696:WWX327697 H393240:AP393241 JD393232:KL393233 SZ393232:UH393233 ACV393232:AED393233 AMR393232:ANZ393233 AWN393232:AXV393233 BGJ393232:BHR393233 BQF393232:BRN393233 CAB393232:CBJ393233 CJX393232:CLF393233 CTT393232:CVB393233 DDP393232:DEX393233 DNL393232:DOT393233 DXH393232:DYP393233 EHD393232:EIL393233 EQZ393232:ESH393233 FAV393232:FCD393233 FKR393232:FLZ393233 FUN393232:FVV393233 GEJ393232:GFR393233 GOF393232:GPN393233 GYB393232:GZJ393233 HHX393232:HJF393233 HRT393232:HTB393233 IBP393232:ICX393233 ILL393232:IMT393233 IVH393232:IWP393233 JFD393232:JGL393233 JOZ393232:JQH393233 JYV393232:KAD393233 KIR393232:KJZ393233 KSN393232:KTV393233 LCJ393232:LDR393233 LMF393232:LNN393233 LWB393232:LXJ393233 MFX393232:MHF393233 MPT393232:MRB393233 MZP393232:NAX393233 NJL393232:NKT393233 NTH393232:NUP393233 ODD393232:OEL393233 OMZ393232:OOH393233 OWV393232:OYD393233 PGR393232:PHZ393233 PQN393232:PRV393233 QAJ393232:QBR393233 QKF393232:QLN393233 QUB393232:QVJ393233 RDX393232:RFF393233 RNT393232:RPB393233 RXP393232:RYX393233 SHL393232:SIT393233 SRH393232:SSP393233 TBD393232:TCL393233 TKZ393232:TMH393233 TUV393232:TWD393233 UER393232:UFZ393233 UON393232:UPV393233 UYJ393232:UZR393233 VIF393232:VJN393233 VSB393232:VTJ393233 WBX393232:WDF393233 WLT393232:WNB393233 WVP393232:WWX393233 H458776:AP458777 JD458768:KL458769 SZ458768:UH458769 ACV458768:AED458769 AMR458768:ANZ458769 AWN458768:AXV458769 BGJ458768:BHR458769 BQF458768:BRN458769 CAB458768:CBJ458769 CJX458768:CLF458769 CTT458768:CVB458769 DDP458768:DEX458769 DNL458768:DOT458769 DXH458768:DYP458769 EHD458768:EIL458769 EQZ458768:ESH458769 FAV458768:FCD458769 FKR458768:FLZ458769 FUN458768:FVV458769 GEJ458768:GFR458769 GOF458768:GPN458769 GYB458768:GZJ458769 HHX458768:HJF458769 HRT458768:HTB458769 IBP458768:ICX458769 ILL458768:IMT458769 IVH458768:IWP458769 JFD458768:JGL458769 JOZ458768:JQH458769 JYV458768:KAD458769 KIR458768:KJZ458769 KSN458768:KTV458769 LCJ458768:LDR458769 LMF458768:LNN458769 LWB458768:LXJ458769 MFX458768:MHF458769 MPT458768:MRB458769 MZP458768:NAX458769 NJL458768:NKT458769 NTH458768:NUP458769 ODD458768:OEL458769 OMZ458768:OOH458769 OWV458768:OYD458769 PGR458768:PHZ458769 PQN458768:PRV458769 QAJ458768:QBR458769 QKF458768:QLN458769 QUB458768:QVJ458769 RDX458768:RFF458769 RNT458768:RPB458769 RXP458768:RYX458769 SHL458768:SIT458769 SRH458768:SSP458769 TBD458768:TCL458769 TKZ458768:TMH458769 TUV458768:TWD458769 UER458768:UFZ458769 UON458768:UPV458769 UYJ458768:UZR458769 VIF458768:VJN458769 VSB458768:VTJ458769 WBX458768:WDF458769 WLT458768:WNB458769 WVP458768:WWX458769 H524312:AP524313 JD524304:KL524305 SZ524304:UH524305 ACV524304:AED524305 AMR524304:ANZ524305 AWN524304:AXV524305 BGJ524304:BHR524305 BQF524304:BRN524305 CAB524304:CBJ524305 CJX524304:CLF524305 CTT524304:CVB524305 DDP524304:DEX524305 DNL524304:DOT524305 DXH524304:DYP524305 EHD524304:EIL524305 EQZ524304:ESH524305 FAV524304:FCD524305 FKR524304:FLZ524305 FUN524304:FVV524305 GEJ524304:GFR524305 GOF524304:GPN524305 GYB524304:GZJ524305 HHX524304:HJF524305 HRT524304:HTB524305 IBP524304:ICX524305 ILL524304:IMT524305 IVH524304:IWP524305 JFD524304:JGL524305 JOZ524304:JQH524305 JYV524304:KAD524305 KIR524304:KJZ524305 KSN524304:KTV524305 LCJ524304:LDR524305 LMF524304:LNN524305 LWB524304:LXJ524305 MFX524304:MHF524305 MPT524304:MRB524305 MZP524304:NAX524305 NJL524304:NKT524305 NTH524304:NUP524305 ODD524304:OEL524305 OMZ524304:OOH524305 OWV524304:OYD524305 PGR524304:PHZ524305 PQN524304:PRV524305 QAJ524304:QBR524305 QKF524304:QLN524305 QUB524304:QVJ524305 RDX524304:RFF524305 RNT524304:RPB524305 RXP524304:RYX524305 SHL524304:SIT524305 SRH524304:SSP524305 TBD524304:TCL524305 TKZ524304:TMH524305 TUV524304:TWD524305 UER524304:UFZ524305 UON524304:UPV524305 UYJ524304:UZR524305 VIF524304:VJN524305 VSB524304:VTJ524305 WBX524304:WDF524305 WLT524304:WNB524305 WVP524304:WWX524305 H589848:AP589849 JD589840:KL589841 SZ589840:UH589841 ACV589840:AED589841 AMR589840:ANZ589841 AWN589840:AXV589841 BGJ589840:BHR589841 BQF589840:BRN589841 CAB589840:CBJ589841 CJX589840:CLF589841 CTT589840:CVB589841 DDP589840:DEX589841 DNL589840:DOT589841 DXH589840:DYP589841 EHD589840:EIL589841 EQZ589840:ESH589841 FAV589840:FCD589841 FKR589840:FLZ589841 FUN589840:FVV589841 GEJ589840:GFR589841 GOF589840:GPN589841 GYB589840:GZJ589841 HHX589840:HJF589841 HRT589840:HTB589841 IBP589840:ICX589841 ILL589840:IMT589841 IVH589840:IWP589841 JFD589840:JGL589841 JOZ589840:JQH589841 JYV589840:KAD589841 KIR589840:KJZ589841 KSN589840:KTV589841 LCJ589840:LDR589841 LMF589840:LNN589841 LWB589840:LXJ589841 MFX589840:MHF589841 MPT589840:MRB589841 MZP589840:NAX589841 NJL589840:NKT589841 NTH589840:NUP589841 ODD589840:OEL589841 OMZ589840:OOH589841 OWV589840:OYD589841 PGR589840:PHZ589841 PQN589840:PRV589841 QAJ589840:QBR589841 QKF589840:QLN589841 QUB589840:QVJ589841 RDX589840:RFF589841 RNT589840:RPB589841 RXP589840:RYX589841 SHL589840:SIT589841 SRH589840:SSP589841 TBD589840:TCL589841 TKZ589840:TMH589841 TUV589840:TWD589841 UER589840:UFZ589841 UON589840:UPV589841 UYJ589840:UZR589841 VIF589840:VJN589841 VSB589840:VTJ589841 WBX589840:WDF589841 WLT589840:WNB589841 WVP589840:WWX589841 H655384:AP655385 JD655376:KL655377 SZ655376:UH655377 ACV655376:AED655377 AMR655376:ANZ655377 AWN655376:AXV655377 BGJ655376:BHR655377 BQF655376:BRN655377 CAB655376:CBJ655377 CJX655376:CLF655377 CTT655376:CVB655377 DDP655376:DEX655377 DNL655376:DOT655377 DXH655376:DYP655377 EHD655376:EIL655377 EQZ655376:ESH655377 FAV655376:FCD655377 FKR655376:FLZ655377 FUN655376:FVV655377 GEJ655376:GFR655377 GOF655376:GPN655377 GYB655376:GZJ655377 HHX655376:HJF655377 HRT655376:HTB655377 IBP655376:ICX655377 ILL655376:IMT655377 IVH655376:IWP655377 JFD655376:JGL655377 JOZ655376:JQH655377 JYV655376:KAD655377 KIR655376:KJZ655377 KSN655376:KTV655377 LCJ655376:LDR655377 LMF655376:LNN655377 LWB655376:LXJ655377 MFX655376:MHF655377 MPT655376:MRB655377 MZP655376:NAX655377 NJL655376:NKT655377 NTH655376:NUP655377 ODD655376:OEL655377 OMZ655376:OOH655377 OWV655376:OYD655377 PGR655376:PHZ655377 PQN655376:PRV655377 QAJ655376:QBR655377 QKF655376:QLN655377 QUB655376:QVJ655377 RDX655376:RFF655377 RNT655376:RPB655377 RXP655376:RYX655377 SHL655376:SIT655377 SRH655376:SSP655377 TBD655376:TCL655377 TKZ655376:TMH655377 TUV655376:TWD655377 UER655376:UFZ655377 UON655376:UPV655377 UYJ655376:UZR655377 VIF655376:VJN655377 VSB655376:VTJ655377 WBX655376:WDF655377 WLT655376:WNB655377 WVP655376:WWX655377 H720920:AP720921 JD720912:KL720913 SZ720912:UH720913 ACV720912:AED720913 AMR720912:ANZ720913 AWN720912:AXV720913 BGJ720912:BHR720913 BQF720912:BRN720913 CAB720912:CBJ720913 CJX720912:CLF720913 CTT720912:CVB720913 DDP720912:DEX720913 DNL720912:DOT720913 DXH720912:DYP720913 EHD720912:EIL720913 EQZ720912:ESH720913 FAV720912:FCD720913 FKR720912:FLZ720913 FUN720912:FVV720913 GEJ720912:GFR720913 GOF720912:GPN720913 GYB720912:GZJ720913 HHX720912:HJF720913 HRT720912:HTB720913 IBP720912:ICX720913 ILL720912:IMT720913 IVH720912:IWP720913 JFD720912:JGL720913 JOZ720912:JQH720913 JYV720912:KAD720913 KIR720912:KJZ720913 KSN720912:KTV720913 LCJ720912:LDR720913 LMF720912:LNN720913 LWB720912:LXJ720913 MFX720912:MHF720913 MPT720912:MRB720913 MZP720912:NAX720913 NJL720912:NKT720913 NTH720912:NUP720913 ODD720912:OEL720913 OMZ720912:OOH720913 OWV720912:OYD720913 PGR720912:PHZ720913 PQN720912:PRV720913 QAJ720912:QBR720913 QKF720912:QLN720913 QUB720912:QVJ720913 RDX720912:RFF720913 RNT720912:RPB720913 RXP720912:RYX720913 SHL720912:SIT720913 SRH720912:SSP720913 TBD720912:TCL720913 TKZ720912:TMH720913 TUV720912:TWD720913 UER720912:UFZ720913 UON720912:UPV720913 UYJ720912:UZR720913 VIF720912:VJN720913 VSB720912:VTJ720913 WBX720912:WDF720913 WLT720912:WNB720913 WVP720912:WWX720913 H786456:AP786457 JD786448:KL786449 SZ786448:UH786449 ACV786448:AED786449 AMR786448:ANZ786449 AWN786448:AXV786449 BGJ786448:BHR786449 BQF786448:BRN786449 CAB786448:CBJ786449 CJX786448:CLF786449 CTT786448:CVB786449 DDP786448:DEX786449 DNL786448:DOT786449 DXH786448:DYP786449 EHD786448:EIL786449 EQZ786448:ESH786449 FAV786448:FCD786449 FKR786448:FLZ786449 FUN786448:FVV786449 GEJ786448:GFR786449 GOF786448:GPN786449 GYB786448:GZJ786449 HHX786448:HJF786449 HRT786448:HTB786449 IBP786448:ICX786449 ILL786448:IMT786449 IVH786448:IWP786449 JFD786448:JGL786449 JOZ786448:JQH786449 JYV786448:KAD786449 KIR786448:KJZ786449 KSN786448:KTV786449 LCJ786448:LDR786449 LMF786448:LNN786449 LWB786448:LXJ786449 MFX786448:MHF786449 MPT786448:MRB786449 MZP786448:NAX786449 NJL786448:NKT786449 NTH786448:NUP786449 ODD786448:OEL786449 OMZ786448:OOH786449 OWV786448:OYD786449 PGR786448:PHZ786449 PQN786448:PRV786449 QAJ786448:QBR786449 QKF786448:QLN786449 QUB786448:QVJ786449 RDX786448:RFF786449 RNT786448:RPB786449 RXP786448:RYX786449 SHL786448:SIT786449 SRH786448:SSP786449 TBD786448:TCL786449 TKZ786448:TMH786449 TUV786448:TWD786449 UER786448:UFZ786449 UON786448:UPV786449 UYJ786448:UZR786449 VIF786448:VJN786449 VSB786448:VTJ786449 WBX786448:WDF786449 WLT786448:WNB786449 WVP786448:WWX786449 H851992:AP851993 JD851984:KL851985 SZ851984:UH851985 ACV851984:AED851985 AMR851984:ANZ851985 AWN851984:AXV851985 BGJ851984:BHR851985 BQF851984:BRN851985 CAB851984:CBJ851985 CJX851984:CLF851985 CTT851984:CVB851985 DDP851984:DEX851985 DNL851984:DOT851985 DXH851984:DYP851985 EHD851984:EIL851985 EQZ851984:ESH851985 FAV851984:FCD851985 FKR851984:FLZ851985 FUN851984:FVV851985 GEJ851984:GFR851985 GOF851984:GPN851985 GYB851984:GZJ851985 HHX851984:HJF851985 HRT851984:HTB851985 IBP851984:ICX851985 ILL851984:IMT851985 IVH851984:IWP851985 JFD851984:JGL851985 JOZ851984:JQH851985 JYV851984:KAD851985 KIR851984:KJZ851985 KSN851984:KTV851985 LCJ851984:LDR851985 LMF851984:LNN851985 LWB851984:LXJ851985 MFX851984:MHF851985 MPT851984:MRB851985 MZP851984:NAX851985 NJL851984:NKT851985 NTH851984:NUP851985 ODD851984:OEL851985 OMZ851984:OOH851985 OWV851984:OYD851985 PGR851984:PHZ851985 PQN851984:PRV851985 QAJ851984:QBR851985 QKF851984:QLN851985 QUB851984:QVJ851985 RDX851984:RFF851985 RNT851984:RPB851985 RXP851984:RYX851985 SHL851984:SIT851985 SRH851984:SSP851985 TBD851984:TCL851985 TKZ851984:TMH851985 TUV851984:TWD851985 UER851984:UFZ851985 UON851984:UPV851985 UYJ851984:UZR851985 VIF851984:VJN851985 VSB851984:VTJ851985 WBX851984:WDF851985 WLT851984:WNB851985 WVP851984:WWX851985 H917528:AP917529 JD917520:KL917521 SZ917520:UH917521 ACV917520:AED917521 AMR917520:ANZ917521 AWN917520:AXV917521 BGJ917520:BHR917521 BQF917520:BRN917521 CAB917520:CBJ917521 CJX917520:CLF917521 CTT917520:CVB917521 DDP917520:DEX917521 DNL917520:DOT917521 DXH917520:DYP917521 EHD917520:EIL917521 EQZ917520:ESH917521 FAV917520:FCD917521 FKR917520:FLZ917521 FUN917520:FVV917521 GEJ917520:GFR917521 GOF917520:GPN917521 GYB917520:GZJ917521 HHX917520:HJF917521 HRT917520:HTB917521 IBP917520:ICX917521 ILL917520:IMT917521 IVH917520:IWP917521 JFD917520:JGL917521 JOZ917520:JQH917521 JYV917520:KAD917521 KIR917520:KJZ917521 KSN917520:KTV917521 LCJ917520:LDR917521 LMF917520:LNN917521 LWB917520:LXJ917521 MFX917520:MHF917521 MPT917520:MRB917521 MZP917520:NAX917521 NJL917520:NKT917521 NTH917520:NUP917521 ODD917520:OEL917521 OMZ917520:OOH917521 OWV917520:OYD917521 PGR917520:PHZ917521 PQN917520:PRV917521 QAJ917520:QBR917521 QKF917520:QLN917521 QUB917520:QVJ917521 RDX917520:RFF917521 RNT917520:RPB917521 RXP917520:RYX917521 SHL917520:SIT917521 SRH917520:SSP917521 TBD917520:TCL917521 TKZ917520:TMH917521 TUV917520:TWD917521 UER917520:UFZ917521 UON917520:UPV917521 UYJ917520:UZR917521 VIF917520:VJN917521 VSB917520:VTJ917521 WBX917520:WDF917521 WLT917520:WNB917521 WVP917520:WWX917521 H983064:AP983065 JD983056:KL983057 SZ983056:UH983057 ACV983056:AED983057 AMR983056:ANZ983057 AWN983056:AXV983057 BGJ983056:BHR983057 BQF983056:BRN983057 CAB983056:CBJ983057 CJX983056:CLF983057 CTT983056:CVB983057 DDP983056:DEX983057 DNL983056:DOT983057 DXH983056:DYP983057 EHD983056:EIL983057 EQZ983056:ESH983057 FAV983056:FCD983057 FKR983056:FLZ983057 FUN983056:FVV983057 GEJ983056:GFR983057 GOF983056:GPN983057 GYB983056:GZJ983057 HHX983056:HJF983057 HRT983056:HTB983057 IBP983056:ICX983057 ILL983056:IMT983057 IVH983056:IWP983057 JFD983056:JGL983057 JOZ983056:JQH983057 JYV983056:KAD983057 KIR983056:KJZ983057 KSN983056:KTV983057 LCJ983056:LDR983057 LMF983056:LNN983057 LWB983056:LXJ983057 MFX983056:MHF983057 MPT983056:MRB983057 MZP983056:NAX983057 NJL983056:NKT983057 NTH983056:NUP983057 ODD983056:OEL983057 OMZ983056:OOH983057 OWV983056:OYD983057 PGR983056:PHZ983057 PQN983056:PRV983057 QAJ983056:QBR983057 QKF983056:QLN983057 QUB983056:QVJ983057 RDX983056:RFF983057 RNT983056:RPB983057 RXP983056:RYX983057 SHL983056:SIT983057 SRH983056:SSP983057 TBD983056:TCL983057 TKZ983056:TMH983057 TUV983056:TWD983057 UER983056:UFZ983057 UON983056:UPV983057 UYJ983056:UZR983057 VIF983056:VJN983057 VSB983056:VTJ983057 WBX983056:WDF983057 WLT983056:WNB983057 WVP983056:WWX983057" xr:uid="{00000000-0002-0000-0000-000004000000}">
      <formula1>3001</formula1>
    </dataValidation>
    <dataValidation type="whole" allowBlank="1" showInputMessage="1" showErrorMessage="1" sqref="N65564:R65564 JJ65556:JN65556 TF65556:TJ65556 ADB65556:ADF65556 AMX65556:ANB65556 AWT65556:AWX65556 BGP65556:BGT65556 BQL65556:BQP65556 CAH65556:CAL65556 CKD65556:CKH65556 CTZ65556:CUD65556 DDV65556:DDZ65556 DNR65556:DNV65556 DXN65556:DXR65556 EHJ65556:EHN65556 ERF65556:ERJ65556 FBB65556:FBF65556 FKX65556:FLB65556 FUT65556:FUX65556 GEP65556:GET65556 GOL65556:GOP65556 GYH65556:GYL65556 HID65556:HIH65556 HRZ65556:HSD65556 IBV65556:IBZ65556 ILR65556:ILV65556 IVN65556:IVR65556 JFJ65556:JFN65556 JPF65556:JPJ65556 JZB65556:JZF65556 KIX65556:KJB65556 KST65556:KSX65556 LCP65556:LCT65556 LML65556:LMP65556 LWH65556:LWL65556 MGD65556:MGH65556 MPZ65556:MQD65556 MZV65556:MZZ65556 NJR65556:NJV65556 NTN65556:NTR65556 ODJ65556:ODN65556 ONF65556:ONJ65556 OXB65556:OXF65556 PGX65556:PHB65556 PQT65556:PQX65556 QAP65556:QAT65556 QKL65556:QKP65556 QUH65556:QUL65556 RED65556:REH65556 RNZ65556:ROD65556 RXV65556:RXZ65556 SHR65556:SHV65556 SRN65556:SRR65556 TBJ65556:TBN65556 TLF65556:TLJ65556 TVB65556:TVF65556 UEX65556:UFB65556 UOT65556:UOX65556 UYP65556:UYT65556 VIL65556:VIP65556 VSH65556:VSL65556 WCD65556:WCH65556 WLZ65556:WMD65556 WVV65556:WVZ65556 N131100:R131100 JJ131092:JN131092 TF131092:TJ131092 ADB131092:ADF131092 AMX131092:ANB131092 AWT131092:AWX131092 BGP131092:BGT131092 BQL131092:BQP131092 CAH131092:CAL131092 CKD131092:CKH131092 CTZ131092:CUD131092 DDV131092:DDZ131092 DNR131092:DNV131092 DXN131092:DXR131092 EHJ131092:EHN131092 ERF131092:ERJ131092 FBB131092:FBF131092 FKX131092:FLB131092 FUT131092:FUX131092 GEP131092:GET131092 GOL131092:GOP131092 GYH131092:GYL131092 HID131092:HIH131092 HRZ131092:HSD131092 IBV131092:IBZ131092 ILR131092:ILV131092 IVN131092:IVR131092 JFJ131092:JFN131092 JPF131092:JPJ131092 JZB131092:JZF131092 KIX131092:KJB131092 KST131092:KSX131092 LCP131092:LCT131092 LML131092:LMP131092 LWH131092:LWL131092 MGD131092:MGH131092 MPZ131092:MQD131092 MZV131092:MZZ131092 NJR131092:NJV131092 NTN131092:NTR131092 ODJ131092:ODN131092 ONF131092:ONJ131092 OXB131092:OXF131092 PGX131092:PHB131092 PQT131092:PQX131092 QAP131092:QAT131092 QKL131092:QKP131092 QUH131092:QUL131092 RED131092:REH131092 RNZ131092:ROD131092 RXV131092:RXZ131092 SHR131092:SHV131092 SRN131092:SRR131092 TBJ131092:TBN131092 TLF131092:TLJ131092 TVB131092:TVF131092 UEX131092:UFB131092 UOT131092:UOX131092 UYP131092:UYT131092 VIL131092:VIP131092 VSH131092:VSL131092 WCD131092:WCH131092 WLZ131092:WMD131092 WVV131092:WVZ131092 N196636:R196636 JJ196628:JN196628 TF196628:TJ196628 ADB196628:ADF196628 AMX196628:ANB196628 AWT196628:AWX196628 BGP196628:BGT196628 BQL196628:BQP196628 CAH196628:CAL196628 CKD196628:CKH196628 CTZ196628:CUD196628 DDV196628:DDZ196628 DNR196628:DNV196628 DXN196628:DXR196628 EHJ196628:EHN196628 ERF196628:ERJ196628 FBB196628:FBF196628 FKX196628:FLB196628 FUT196628:FUX196628 GEP196628:GET196628 GOL196628:GOP196628 GYH196628:GYL196628 HID196628:HIH196628 HRZ196628:HSD196628 IBV196628:IBZ196628 ILR196628:ILV196628 IVN196628:IVR196628 JFJ196628:JFN196628 JPF196628:JPJ196628 JZB196628:JZF196628 KIX196628:KJB196628 KST196628:KSX196628 LCP196628:LCT196628 LML196628:LMP196628 LWH196628:LWL196628 MGD196628:MGH196628 MPZ196628:MQD196628 MZV196628:MZZ196628 NJR196628:NJV196628 NTN196628:NTR196628 ODJ196628:ODN196628 ONF196628:ONJ196628 OXB196628:OXF196628 PGX196628:PHB196628 PQT196628:PQX196628 QAP196628:QAT196628 QKL196628:QKP196628 QUH196628:QUL196628 RED196628:REH196628 RNZ196628:ROD196628 RXV196628:RXZ196628 SHR196628:SHV196628 SRN196628:SRR196628 TBJ196628:TBN196628 TLF196628:TLJ196628 TVB196628:TVF196628 UEX196628:UFB196628 UOT196628:UOX196628 UYP196628:UYT196628 VIL196628:VIP196628 VSH196628:VSL196628 WCD196628:WCH196628 WLZ196628:WMD196628 WVV196628:WVZ196628 N262172:R262172 JJ262164:JN262164 TF262164:TJ262164 ADB262164:ADF262164 AMX262164:ANB262164 AWT262164:AWX262164 BGP262164:BGT262164 BQL262164:BQP262164 CAH262164:CAL262164 CKD262164:CKH262164 CTZ262164:CUD262164 DDV262164:DDZ262164 DNR262164:DNV262164 DXN262164:DXR262164 EHJ262164:EHN262164 ERF262164:ERJ262164 FBB262164:FBF262164 FKX262164:FLB262164 FUT262164:FUX262164 GEP262164:GET262164 GOL262164:GOP262164 GYH262164:GYL262164 HID262164:HIH262164 HRZ262164:HSD262164 IBV262164:IBZ262164 ILR262164:ILV262164 IVN262164:IVR262164 JFJ262164:JFN262164 JPF262164:JPJ262164 JZB262164:JZF262164 KIX262164:KJB262164 KST262164:KSX262164 LCP262164:LCT262164 LML262164:LMP262164 LWH262164:LWL262164 MGD262164:MGH262164 MPZ262164:MQD262164 MZV262164:MZZ262164 NJR262164:NJV262164 NTN262164:NTR262164 ODJ262164:ODN262164 ONF262164:ONJ262164 OXB262164:OXF262164 PGX262164:PHB262164 PQT262164:PQX262164 QAP262164:QAT262164 QKL262164:QKP262164 QUH262164:QUL262164 RED262164:REH262164 RNZ262164:ROD262164 RXV262164:RXZ262164 SHR262164:SHV262164 SRN262164:SRR262164 TBJ262164:TBN262164 TLF262164:TLJ262164 TVB262164:TVF262164 UEX262164:UFB262164 UOT262164:UOX262164 UYP262164:UYT262164 VIL262164:VIP262164 VSH262164:VSL262164 WCD262164:WCH262164 WLZ262164:WMD262164 WVV262164:WVZ262164 N327708:R327708 JJ327700:JN327700 TF327700:TJ327700 ADB327700:ADF327700 AMX327700:ANB327700 AWT327700:AWX327700 BGP327700:BGT327700 BQL327700:BQP327700 CAH327700:CAL327700 CKD327700:CKH327700 CTZ327700:CUD327700 DDV327700:DDZ327700 DNR327700:DNV327700 DXN327700:DXR327700 EHJ327700:EHN327700 ERF327700:ERJ327700 FBB327700:FBF327700 FKX327700:FLB327700 FUT327700:FUX327700 GEP327700:GET327700 GOL327700:GOP327700 GYH327700:GYL327700 HID327700:HIH327700 HRZ327700:HSD327700 IBV327700:IBZ327700 ILR327700:ILV327700 IVN327700:IVR327700 JFJ327700:JFN327700 JPF327700:JPJ327700 JZB327700:JZF327700 KIX327700:KJB327700 KST327700:KSX327700 LCP327700:LCT327700 LML327700:LMP327700 LWH327700:LWL327700 MGD327700:MGH327700 MPZ327700:MQD327700 MZV327700:MZZ327700 NJR327700:NJV327700 NTN327700:NTR327700 ODJ327700:ODN327700 ONF327700:ONJ327700 OXB327700:OXF327700 PGX327700:PHB327700 PQT327700:PQX327700 QAP327700:QAT327700 QKL327700:QKP327700 QUH327700:QUL327700 RED327700:REH327700 RNZ327700:ROD327700 RXV327700:RXZ327700 SHR327700:SHV327700 SRN327700:SRR327700 TBJ327700:TBN327700 TLF327700:TLJ327700 TVB327700:TVF327700 UEX327700:UFB327700 UOT327700:UOX327700 UYP327700:UYT327700 VIL327700:VIP327700 VSH327700:VSL327700 WCD327700:WCH327700 WLZ327700:WMD327700 WVV327700:WVZ327700 N393244:R393244 JJ393236:JN393236 TF393236:TJ393236 ADB393236:ADF393236 AMX393236:ANB393236 AWT393236:AWX393236 BGP393236:BGT393236 BQL393236:BQP393236 CAH393236:CAL393236 CKD393236:CKH393236 CTZ393236:CUD393236 DDV393236:DDZ393236 DNR393236:DNV393236 DXN393236:DXR393236 EHJ393236:EHN393236 ERF393236:ERJ393236 FBB393236:FBF393236 FKX393236:FLB393236 FUT393236:FUX393236 GEP393236:GET393236 GOL393236:GOP393236 GYH393236:GYL393236 HID393236:HIH393236 HRZ393236:HSD393236 IBV393236:IBZ393236 ILR393236:ILV393236 IVN393236:IVR393236 JFJ393236:JFN393236 JPF393236:JPJ393236 JZB393236:JZF393236 KIX393236:KJB393236 KST393236:KSX393236 LCP393236:LCT393236 LML393236:LMP393236 LWH393236:LWL393236 MGD393236:MGH393236 MPZ393236:MQD393236 MZV393236:MZZ393236 NJR393236:NJV393236 NTN393236:NTR393236 ODJ393236:ODN393236 ONF393236:ONJ393236 OXB393236:OXF393236 PGX393236:PHB393236 PQT393236:PQX393236 QAP393236:QAT393236 QKL393236:QKP393236 QUH393236:QUL393236 RED393236:REH393236 RNZ393236:ROD393236 RXV393236:RXZ393236 SHR393236:SHV393236 SRN393236:SRR393236 TBJ393236:TBN393236 TLF393236:TLJ393236 TVB393236:TVF393236 UEX393236:UFB393236 UOT393236:UOX393236 UYP393236:UYT393236 VIL393236:VIP393236 VSH393236:VSL393236 WCD393236:WCH393236 WLZ393236:WMD393236 WVV393236:WVZ393236 N458780:R458780 JJ458772:JN458772 TF458772:TJ458772 ADB458772:ADF458772 AMX458772:ANB458772 AWT458772:AWX458772 BGP458772:BGT458772 BQL458772:BQP458772 CAH458772:CAL458772 CKD458772:CKH458772 CTZ458772:CUD458772 DDV458772:DDZ458772 DNR458772:DNV458772 DXN458772:DXR458772 EHJ458772:EHN458772 ERF458772:ERJ458772 FBB458772:FBF458772 FKX458772:FLB458772 FUT458772:FUX458772 GEP458772:GET458772 GOL458772:GOP458772 GYH458772:GYL458772 HID458772:HIH458772 HRZ458772:HSD458772 IBV458772:IBZ458772 ILR458772:ILV458772 IVN458772:IVR458772 JFJ458772:JFN458772 JPF458772:JPJ458772 JZB458772:JZF458772 KIX458772:KJB458772 KST458772:KSX458772 LCP458772:LCT458772 LML458772:LMP458772 LWH458772:LWL458772 MGD458772:MGH458772 MPZ458772:MQD458772 MZV458772:MZZ458772 NJR458772:NJV458772 NTN458772:NTR458772 ODJ458772:ODN458772 ONF458772:ONJ458772 OXB458772:OXF458772 PGX458772:PHB458772 PQT458772:PQX458772 QAP458772:QAT458772 QKL458772:QKP458772 QUH458772:QUL458772 RED458772:REH458772 RNZ458772:ROD458772 RXV458772:RXZ458772 SHR458772:SHV458772 SRN458772:SRR458772 TBJ458772:TBN458772 TLF458772:TLJ458772 TVB458772:TVF458772 UEX458772:UFB458772 UOT458772:UOX458772 UYP458772:UYT458772 VIL458772:VIP458772 VSH458772:VSL458772 WCD458772:WCH458772 WLZ458772:WMD458772 WVV458772:WVZ458772 N524316:R524316 JJ524308:JN524308 TF524308:TJ524308 ADB524308:ADF524308 AMX524308:ANB524308 AWT524308:AWX524308 BGP524308:BGT524308 BQL524308:BQP524308 CAH524308:CAL524308 CKD524308:CKH524308 CTZ524308:CUD524308 DDV524308:DDZ524308 DNR524308:DNV524308 DXN524308:DXR524308 EHJ524308:EHN524308 ERF524308:ERJ524308 FBB524308:FBF524308 FKX524308:FLB524308 FUT524308:FUX524308 GEP524308:GET524308 GOL524308:GOP524308 GYH524308:GYL524308 HID524308:HIH524308 HRZ524308:HSD524308 IBV524308:IBZ524308 ILR524308:ILV524308 IVN524308:IVR524308 JFJ524308:JFN524308 JPF524308:JPJ524308 JZB524308:JZF524308 KIX524308:KJB524308 KST524308:KSX524308 LCP524308:LCT524308 LML524308:LMP524308 LWH524308:LWL524308 MGD524308:MGH524308 MPZ524308:MQD524308 MZV524308:MZZ524308 NJR524308:NJV524308 NTN524308:NTR524308 ODJ524308:ODN524308 ONF524308:ONJ524308 OXB524308:OXF524308 PGX524308:PHB524308 PQT524308:PQX524308 QAP524308:QAT524308 QKL524308:QKP524308 QUH524308:QUL524308 RED524308:REH524308 RNZ524308:ROD524308 RXV524308:RXZ524308 SHR524308:SHV524308 SRN524308:SRR524308 TBJ524308:TBN524308 TLF524308:TLJ524308 TVB524308:TVF524308 UEX524308:UFB524308 UOT524308:UOX524308 UYP524308:UYT524308 VIL524308:VIP524308 VSH524308:VSL524308 WCD524308:WCH524308 WLZ524308:WMD524308 WVV524308:WVZ524308 N589852:R589852 JJ589844:JN589844 TF589844:TJ589844 ADB589844:ADF589844 AMX589844:ANB589844 AWT589844:AWX589844 BGP589844:BGT589844 BQL589844:BQP589844 CAH589844:CAL589844 CKD589844:CKH589844 CTZ589844:CUD589844 DDV589844:DDZ589844 DNR589844:DNV589844 DXN589844:DXR589844 EHJ589844:EHN589844 ERF589844:ERJ589844 FBB589844:FBF589844 FKX589844:FLB589844 FUT589844:FUX589844 GEP589844:GET589844 GOL589844:GOP589844 GYH589844:GYL589844 HID589844:HIH589844 HRZ589844:HSD589844 IBV589844:IBZ589844 ILR589844:ILV589844 IVN589844:IVR589844 JFJ589844:JFN589844 JPF589844:JPJ589844 JZB589844:JZF589844 KIX589844:KJB589844 KST589844:KSX589844 LCP589844:LCT589844 LML589844:LMP589844 LWH589844:LWL589844 MGD589844:MGH589844 MPZ589844:MQD589844 MZV589844:MZZ589844 NJR589844:NJV589844 NTN589844:NTR589844 ODJ589844:ODN589844 ONF589844:ONJ589844 OXB589844:OXF589844 PGX589844:PHB589844 PQT589844:PQX589844 QAP589844:QAT589844 QKL589844:QKP589844 QUH589844:QUL589844 RED589844:REH589844 RNZ589844:ROD589844 RXV589844:RXZ589844 SHR589844:SHV589844 SRN589844:SRR589844 TBJ589844:TBN589844 TLF589844:TLJ589844 TVB589844:TVF589844 UEX589844:UFB589844 UOT589844:UOX589844 UYP589844:UYT589844 VIL589844:VIP589844 VSH589844:VSL589844 WCD589844:WCH589844 WLZ589844:WMD589844 WVV589844:WVZ589844 N655388:R655388 JJ655380:JN655380 TF655380:TJ655380 ADB655380:ADF655380 AMX655380:ANB655380 AWT655380:AWX655380 BGP655380:BGT655380 BQL655380:BQP655380 CAH655380:CAL655380 CKD655380:CKH655380 CTZ655380:CUD655380 DDV655380:DDZ655380 DNR655380:DNV655380 DXN655380:DXR655380 EHJ655380:EHN655380 ERF655380:ERJ655380 FBB655380:FBF655380 FKX655380:FLB655380 FUT655380:FUX655380 GEP655380:GET655380 GOL655380:GOP655380 GYH655380:GYL655380 HID655380:HIH655380 HRZ655380:HSD655380 IBV655380:IBZ655380 ILR655380:ILV655380 IVN655380:IVR655380 JFJ655380:JFN655380 JPF655380:JPJ655380 JZB655380:JZF655380 KIX655380:KJB655380 KST655380:KSX655380 LCP655380:LCT655380 LML655380:LMP655380 LWH655380:LWL655380 MGD655380:MGH655380 MPZ655380:MQD655380 MZV655380:MZZ655380 NJR655380:NJV655380 NTN655380:NTR655380 ODJ655380:ODN655380 ONF655380:ONJ655380 OXB655380:OXF655380 PGX655380:PHB655380 PQT655380:PQX655380 QAP655380:QAT655380 QKL655380:QKP655380 QUH655380:QUL655380 RED655380:REH655380 RNZ655380:ROD655380 RXV655380:RXZ655380 SHR655380:SHV655380 SRN655380:SRR655380 TBJ655380:TBN655380 TLF655380:TLJ655380 TVB655380:TVF655380 UEX655380:UFB655380 UOT655380:UOX655380 UYP655380:UYT655380 VIL655380:VIP655380 VSH655380:VSL655380 WCD655380:WCH655380 WLZ655380:WMD655380 WVV655380:WVZ655380 N720924:R720924 JJ720916:JN720916 TF720916:TJ720916 ADB720916:ADF720916 AMX720916:ANB720916 AWT720916:AWX720916 BGP720916:BGT720916 BQL720916:BQP720916 CAH720916:CAL720916 CKD720916:CKH720916 CTZ720916:CUD720916 DDV720916:DDZ720916 DNR720916:DNV720916 DXN720916:DXR720916 EHJ720916:EHN720916 ERF720916:ERJ720916 FBB720916:FBF720916 FKX720916:FLB720916 FUT720916:FUX720916 GEP720916:GET720916 GOL720916:GOP720916 GYH720916:GYL720916 HID720916:HIH720916 HRZ720916:HSD720916 IBV720916:IBZ720916 ILR720916:ILV720916 IVN720916:IVR720916 JFJ720916:JFN720916 JPF720916:JPJ720916 JZB720916:JZF720916 KIX720916:KJB720916 KST720916:KSX720916 LCP720916:LCT720916 LML720916:LMP720916 LWH720916:LWL720916 MGD720916:MGH720916 MPZ720916:MQD720916 MZV720916:MZZ720916 NJR720916:NJV720916 NTN720916:NTR720916 ODJ720916:ODN720916 ONF720916:ONJ720916 OXB720916:OXF720916 PGX720916:PHB720916 PQT720916:PQX720916 QAP720916:QAT720916 QKL720916:QKP720916 QUH720916:QUL720916 RED720916:REH720916 RNZ720916:ROD720916 RXV720916:RXZ720916 SHR720916:SHV720916 SRN720916:SRR720916 TBJ720916:TBN720916 TLF720916:TLJ720916 TVB720916:TVF720916 UEX720916:UFB720916 UOT720916:UOX720916 UYP720916:UYT720916 VIL720916:VIP720916 VSH720916:VSL720916 WCD720916:WCH720916 WLZ720916:WMD720916 WVV720916:WVZ720916 N786460:R786460 JJ786452:JN786452 TF786452:TJ786452 ADB786452:ADF786452 AMX786452:ANB786452 AWT786452:AWX786452 BGP786452:BGT786452 BQL786452:BQP786452 CAH786452:CAL786452 CKD786452:CKH786452 CTZ786452:CUD786452 DDV786452:DDZ786452 DNR786452:DNV786452 DXN786452:DXR786452 EHJ786452:EHN786452 ERF786452:ERJ786452 FBB786452:FBF786452 FKX786452:FLB786452 FUT786452:FUX786452 GEP786452:GET786452 GOL786452:GOP786452 GYH786452:GYL786452 HID786452:HIH786452 HRZ786452:HSD786452 IBV786452:IBZ786452 ILR786452:ILV786452 IVN786452:IVR786452 JFJ786452:JFN786452 JPF786452:JPJ786452 JZB786452:JZF786452 KIX786452:KJB786452 KST786452:KSX786452 LCP786452:LCT786452 LML786452:LMP786452 LWH786452:LWL786452 MGD786452:MGH786452 MPZ786452:MQD786452 MZV786452:MZZ786452 NJR786452:NJV786452 NTN786452:NTR786452 ODJ786452:ODN786452 ONF786452:ONJ786452 OXB786452:OXF786452 PGX786452:PHB786452 PQT786452:PQX786452 QAP786452:QAT786452 QKL786452:QKP786452 QUH786452:QUL786452 RED786452:REH786452 RNZ786452:ROD786452 RXV786452:RXZ786452 SHR786452:SHV786452 SRN786452:SRR786452 TBJ786452:TBN786452 TLF786452:TLJ786452 TVB786452:TVF786452 UEX786452:UFB786452 UOT786452:UOX786452 UYP786452:UYT786452 VIL786452:VIP786452 VSH786452:VSL786452 WCD786452:WCH786452 WLZ786452:WMD786452 WVV786452:WVZ786452 N851996:R851996 JJ851988:JN851988 TF851988:TJ851988 ADB851988:ADF851988 AMX851988:ANB851988 AWT851988:AWX851988 BGP851988:BGT851988 BQL851988:BQP851988 CAH851988:CAL851988 CKD851988:CKH851988 CTZ851988:CUD851988 DDV851988:DDZ851988 DNR851988:DNV851988 DXN851988:DXR851988 EHJ851988:EHN851988 ERF851988:ERJ851988 FBB851988:FBF851988 FKX851988:FLB851988 FUT851988:FUX851988 GEP851988:GET851988 GOL851988:GOP851988 GYH851988:GYL851988 HID851988:HIH851988 HRZ851988:HSD851988 IBV851988:IBZ851988 ILR851988:ILV851988 IVN851988:IVR851988 JFJ851988:JFN851988 JPF851988:JPJ851988 JZB851988:JZF851988 KIX851988:KJB851988 KST851988:KSX851988 LCP851988:LCT851988 LML851988:LMP851988 LWH851988:LWL851988 MGD851988:MGH851988 MPZ851988:MQD851988 MZV851988:MZZ851988 NJR851988:NJV851988 NTN851988:NTR851988 ODJ851988:ODN851988 ONF851988:ONJ851988 OXB851988:OXF851988 PGX851988:PHB851988 PQT851988:PQX851988 QAP851988:QAT851988 QKL851988:QKP851988 QUH851988:QUL851988 RED851988:REH851988 RNZ851988:ROD851988 RXV851988:RXZ851988 SHR851988:SHV851988 SRN851988:SRR851988 TBJ851988:TBN851988 TLF851988:TLJ851988 TVB851988:TVF851988 UEX851988:UFB851988 UOT851988:UOX851988 UYP851988:UYT851988 VIL851988:VIP851988 VSH851988:VSL851988 WCD851988:WCH851988 WLZ851988:WMD851988 WVV851988:WVZ851988 N917532:R917532 JJ917524:JN917524 TF917524:TJ917524 ADB917524:ADF917524 AMX917524:ANB917524 AWT917524:AWX917524 BGP917524:BGT917524 BQL917524:BQP917524 CAH917524:CAL917524 CKD917524:CKH917524 CTZ917524:CUD917524 DDV917524:DDZ917524 DNR917524:DNV917524 DXN917524:DXR917524 EHJ917524:EHN917524 ERF917524:ERJ917524 FBB917524:FBF917524 FKX917524:FLB917524 FUT917524:FUX917524 GEP917524:GET917524 GOL917524:GOP917524 GYH917524:GYL917524 HID917524:HIH917524 HRZ917524:HSD917524 IBV917524:IBZ917524 ILR917524:ILV917524 IVN917524:IVR917524 JFJ917524:JFN917524 JPF917524:JPJ917524 JZB917524:JZF917524 KIX917524:KJB917524 KST917524:KSX917524 LCP917524:LCT917524 LML917524:LMP917524 LWH917524:LWL917524 MGD917524:MGH917524 MPZ917524:MQD917524 MZV917524:MZZ917524 NJR917524:NJV917524 NTN917524:NTR917524 ODJ917524:ODN917524 ONF917524:ONJ917524 OXB917524:OXF917524 PGX917524:PHB917524 PQT917524:PQX917524 QAP917524:QAT917524 QKL917524:QKP917524 QUH917524:QUL917524 RED917524:REH917524 RNZ917524:ROD917524 RXV917524:RXZ917524 SHR917524:SHV917524 SRN917524:SRR917524 TBJ917524:TBN917524 TLF917524:TLJ917524 TVB917524:TVF917524 UEX917524:UFB917524 UOT917524:UOX917524 UYP917524:UYT917524 VIL917524:VIP917524 VSH917524:VSL917524 WCD917524:WCH917524 WLZ917524:WMD917524 WVV917524:WVZ917524 N983068:R983068 JJ983060:JN983060 TF983060:TJ983060 ADB983060:ADF983060 AMX983060:ANB983060 AWT983060:AWX983060 BGP983060:BGT983060 BQL983060:BQP983060 CAH983060:CAL983060 CKD983060:CKH983060 CTZ983060:CUD983060 DDV983060:DDZ983060 DNR983060:DNV983060 DXN983060:DXR983060 EHJ983060:EHN983060 ERF983060:ERJ983060 FBB983060:FBF983060 FKX983060:FLB983060 FUT983060:FUX983060 GEP983060:GET983060 GOL983060:GOP983060 GYH983060:GYL983060 HID983060:HIH983060 HRZ983060:HSD983060 IBV983060:IBZ983060 ILR983060:ILV983060 IVN983060:IVR983060 JFJ983060:JFN983060 JPF983060:JPJ983060 JZB983060:JZF983060 KIX983060:KJB983060 KST983060:KSX983060 LCP983060:LCT983060 LML983060:LMP983060 LWH983060:LWL983060 MGD983060:MGH983060 MPZ983060:MQD983060 MZV983060:MZZ983060 NJR983060:NJV983060 NTN983060:NTR983060 ODJ983060:ODN983060 ONF983060:ONJ983060 OXB983060:OXF983060 PGX983060:PHB983060 PQT983060:PQX983060 QAP983060:QAT983060 QKL983060:QKP983060 QUH983060:QUL983060 RED983060:REH983060 RNZ983060:ROD983060 RXV983060:RXZ983060 SHR983060:SHV983060 SRN983060:SRR983060 TBJ983060:TBN983060 TLF983060:TLJ983060 TVB983060:TVF983060 UEX983060:UFB983060 UOT983060:UOX983060 UYP983060:UYT983060 VIL983060:VIP983060 VSH983060:VSL983060 WCD983060:WCH983060 WLZ983060:WMD983060 WVV983060:WVZ983060" xr:uid="{00000000-0002-0000-0000-000005000000}">
      <formula1>1</formula1>
      <formula2>99999</formula2>
    </dataValidation>
    <dataValidation type="textLength" operator="lessThan" allowBlank="1" showInputMessage="1" showErrorMessage="1" sqref="U65556:V65558 JQ65548:JR65550 TM65548:TN65550 ADI65548:ADJ65550 ANE65548:ANF65550 AXA65548:AXB65550 BGW65548:BGX65550 BQS65548:BQT65550 CAO65548:CAP65550 CKK65548:CKL65550 CUG65548:CUH65550 DEC65548:DED65550 DNY65548:DNZ65550 DXU65548:DXV65550 EHQ65548:EHR65550 ERM65548:ERN65550 FBI65548:FBJ65550 FLE65548:FLF65550 FVA65548:FVB65550 GEW65548:GEX65550 GOS65548:GOT65550 GYO65548:GYP65550 HIK65548:HIL65550 HSG65548:HSH65550 ICC65548:ICD65550 ILY65548:ILZ65550 IVU65548:IVV65550 JFQ65548:JFR65550 JPM65548:JPN65550 JZI65548:JZJ65550 KJE65548:KJF65550 KTA65548:KTB65550 LCW65548:LCX65550 LMS65548:LMT65550 LWO65548:LWP65550 MGK65548:MGL65550 MQG65548:MQH65550 NAC65548:NAD65550 NJY65548:NJZ65550 NTU65548:NTV65550 ODQ65548:ODR65550 ONM65548:ONN65550 OXI65548:OXJ65550 PHE65548:PHF65550 PRA65548:PRB65550 QAW65548:QAX65550 QKS65548:QKT65550 QUO65548:QUP65550 REK65548:REL65550 ROG65548:ROH65550 RYC65548:RYD65550 SHY65548:SHZ65550 SRU65548:SRV65550 TBQ65548:TBR65550 TLM65548:TLN65550 TVI65548:TVJ65550 UFE65548:UFF65550 UPA65548:UPB65550 UYW65548:UYX65550 VIS65548:VIT65550 VSO65548:VSP65550 WCK65548:WCL65550 WMG65548:WMH65550 WWC65548:WWD65550 U131092:V131094 JQ131084:JR131086 TM131084:TN131086 ADI131084:ADJ131086 ANE131084:ANF131086 AXA131084:AXB131086 BGW131084:BGX131086 BQS131084:BQT131086 CAO131084:CAP131086 CKK131084:CKL131086 CUG131084:CUH131086 DEC131084:DED131086 DNY131084:DNZ131086 DXU131084:DXV131086 EHQ131084:EHR131086 ERM131084:ERN131086 FBI131084:FBJ131086 FLE131084:FLF131086 FVA131084:FVB131086 GEW131084:GEX131086 GOS131084:GOT131086 GYO131084:GYP131086 HIK131084:HIL131086 HSG131084:HSH131086 ICC131084:ICD131086 ILY131084:ILZ131086 IVU131084:IVV131086 JFQ131084:JFR131086 JPM131084:JPN131086 JZI131084:JZJ131086 KJE131084:KJF131086 KTA131084:KTB131086 LCW131084:LCX131086 LMS131084:LMT131086 LWO131084:LWP131086 MGK131084:MGL131086 MQG131084:MQH131086 NAC131084:NAD131086 NJY131084:NJZ131086 NTU131084:NTV131086 ODQ131084:ODR131086 ONM131084:ONN131086 OXI131084:OXJ131086 PHE131084:PHF131086 PRA131084:PRB131086 QAW131084:QAX131086 QKS131084:QKT131086 QUO131084:QUP131086 REK131084:REL131086 ROG131084:ROH131086 RYC131084:RYD131086 SHY131084:SHZ131086 SRU131084:SRV131086 TBQ131084:TBR131086 TLM131084:TLN131086 TVI131084:TVJ131086 UFE131084:UFF131086 UPA131084:UPB131086 UYW131084:UYX131086 VIS131084:VIT131086 VSO131084:VSP131086 WCK131084:WCL131086 WMG131084:WMH131086 WWC131084:WWD131086 U196628:V196630 JQ196620:JR196622 TM196620:TN196622 ADI196620:ADJ196622 ANE196620:ANF196622 AXA196620:AXB196622 BGW196620:BGX196622 BQS196620:BQT196622 CAO196620:CAP196622 CKK196620:CKL196622 CUG196620:CUH196622 DEC196620:DED196622 DNY196620:DNZ196622 DXU196620:DXV196622 EHQ196620:EHR196622 ERM196620:ERN196622 FBI196620:FBJ196622 FLE196620:FLF196622 FVA196620:FVB196622 GEW196620:GEX196622 GOS196620:GOT196622 GYO196620:GYP196622 HIK196620:HIL196622 HSG196620:HSH196622 ICC196620:ICD196622 ILY196620:ILZ196622 IVU196620:IVV196622 JFQ196620:JFR196622 JPM196620:JPN196622 JZI196620:JZJ196622 KJE196620:KJF196622 KTA196620:KTB196622 LCW196620:LCX196622 LMS196620:LMT196622 LWO196620:LWP196622 MGK196620:MGL196622 MQG196620:MQH196622 NAC196620:NAD196622 NJY196620:NJZ196622 NTU196620:NTV196622 ODQ196620:ODR196622 ONM196620:ONN196622 OXI196620:OXJ196622 PHE196620:PHF196622 PRA196620:PRB196622 QAW196620:QAX196622 QKS196620:QKT196622 QUO196620:QUP196622 REK196620:REL196622 ROG196620:ROH196622 RYC196620:RYD196622 SHY196620:SHZ196622 SRU196620:SRV196622 TBQ196620:TBR196622 TLM196620:TLN196622 TVI196620:TVJ196622 UFE196620:UFF196622 UPA196620:UPB196622 UYW196620:UYX196622 VIS196620:VIT196622 VSO196620:VSP196622 WCK196620:WCL196622 WMG196620:WMH196622 WWC196620:WWD196622 U262164:V262166 JQ262156:JR262158 TM262156:TN262158 ADI262156:ADJ262158 ANE262156:ANF262158 AXA262156:AXB262158 BGW262156:BGX262158 BQS262156:BQT262158 CAO262156:CAP262158 CKK262156:CKL262158 CUG262156:CUH262158 DEC262156:DED262158 DNY262156:DNZ262158 DXU262156:DXV262158 EHQ262156:EHR262158 ERM262156:ERN262158 FBI262156:FBJ262158 FLE262156:FLF262158 FVA262156:FVB262158 GEW262156:GEX262158 GOS262156:GOT262158 GYO262156:GYP262158 HIK262156:HIL262158 HSG262156:HSH262158 ICC262156:ICD262158 ILY262156:ILZ262158 IVU262156:IVV262158 JFQ262156:JFR262158 JPM262156:JPN262158 JZI262156:JZJ262158 KJE262156:KJF262158 KTA262156:KTB262158 LCW262156:LCX262158 LMS262156:LMT262158 LWO262156:LWP262158 MGK262156:MGL262158 MQG262156:MQH262158 NAC262156:NAD262158 NJY262156:NJZ262158 NTU262156:NTV262158 ODQ262156:ODR262158 ONM262156:ONN262158 OXI262156:OXJ262158 PHE262156:PHF262158 PRA262156:PRB262158 QAW262156:QAX262158 QKS262156:QKT262158 QUO262156:QUP262158 REK262156:REL262158 ROG262156:ROH262158 RYC262156:RYD262158 SHY262156:SHZ262158 SRU262156:SRV262158 TBQ262156:TBR262158 TLM262156:TLN262158 TVI262156:TVJ262158 UFE262156:UFF262158 UPA262156:UPB262158 UYW262156:UYX262158 VIS262156:VIT262158 VSO262156:VSP262158 WCK262156:WCL262158 WMG262156:WMH262158 WWC262156:WWD262158 U327700:V327702 JQ327692:JR327694 TM327692:TN327694 ADI327692:ADJ327694 ANE327692:ANF327694 AXA327692:AXB327694 BGW327692:BGX327694 BQS327692:BQT327694 CAO327692:CAP327694 CKK327692:CKL327694 CUG327692:CUH327694 DEC327692:DED327694 DNY327692:DNZ327694 DXU327692:DXV327694 EHQ327692:EHR327694 ERM327692:ERN327694 FBI327692:FBJ327694 FLE327692:FLF327694 FVA327692:FVB327694 GEW327692:GEX327694 GOS327692:GOT327694 GYO327692:GYP327694 HIK327692:HIL327694 HSG327692:HSH327694 ICC327692:ICD327694 ILY327692:ILZ327694 IVU327692:IVV327694 JFQ327692:JFR327694 JPM327692:JPN327694 JZI327692:JZJ327694 KJE327692:KJF327694 KTA327692:KTB327694 LCW327692:LCX327694 LMS327692:LMT327694 LWO327692:LWP327694 MGK327692:MGL327694 MQG327692:MQH327694 NAC327692:NAD327694 NJY327692:NJZ327694 NTU327692:NTV327694 ODQ327692:ODR327694 ONM327692:ONN327694 OXI327692:OXJ327694 PHE327692:PHF327694 PRA327692:PRB327694 QAW327692:QAX327694 QKS327692:QKT327694 QUO327692:QUP327694 REK327692:REL327694 ROG327692:ROH327694 RYC327692:RYD327694 SHY327692:SHZ327694 SRU327692:SRV327694 TBQ327692:TBR327694 TLM327692:TLN327694 TVI327692:TVJ327694 UFE327692:UFF327694 UPA327692:UPB327694 UYW327692:UYX327694 VIS327692:VIT327694 VSO327692:VSP327694 WCK327692:WCL327694 WMG327692:WMH327694 WWC327692:WWD327694 U393236:V393238 JQ393228:JR393230 TM393228:TN393230 ADI393228:ADJ393230 ANE393228:ANF393230 AXA393228:AXB393230 BGW393228:BGX393230 BQS393228:BQT393230 CAO393228:CAP393230 CKK393228:CKL393230 CUG393228:CUH393230 DEC393228:DED393230 DNY393228:DNZ393230 DXU393228:DXV393230 EHQ393228:EHR393230 ERM393228:ERN393230 FBI393228:FBJ393230 FLE393228:FLF393230 FVA393228:FVB393230 GEW393228:GEX393230 GOS393228:GOT393230 GYO393228:GYP393230 HIK393228:HIL393230 HSG393228:HSH393230 ICC393228:ICD393230 ILY393228:ILZ393230 IVU393228:IVV393230 JFQ393228:JFR393230 JPM393228:JPN393230 JZI393228:JZJ393230 KJE393228:KJF393230 KTA393228:KTB393230 LCW393228:LCX393230 LMS393228:LMT393230 LWO393228:LWP393230 MGK393228:MGL393230 MQG393228:MQH393230 NAC393228:NAD393230 NJY393228:NJZ393230 NTU393228:NTV393230 ODQ393228:ODR393230 ONM393228:ONN393230 OXI393228:OXJ393230 PHE393228:PHF393230 PRA393228:PRB393230 QAW393228:QAX393230 QKS393228:QKT393230 QUO393228:QUP393230 REK393228:REL393230 ROG393228:ROH393230 RYC393228:RYD393230 SHY393228:SHZ393230 SRU393228:SRV393230 TBQ393228:TBR393230 TLM393228:TLN393230 TVI393228:TVJ393230 UFE393228:UFF393230 UPA393228:UPB393230 UYW393228:UYX393230 VIS393228:VIT393230 VSO393228:VSP393230 WCK393228:WCL393230 WMG393228:WMH393230 WWC393228:WWD393230 U458772:V458774 JQ458764:JR458766 TM458764:TN458766 ADI458764:ADJ458766 ANE458764:ANF458766 AXA458764:AXB458766 BGW458764:BGX458766 BQS458764:BQT458766 CAO458764:CAP458766 CKK458764:CKL458766 CUG458764:CUH458766 DEC458764:DED458766 DNY458764:DNZ458766 DXU458764:DXV458766 EHQ458764:EHR458766 ERM458764:ERN458766 FBI458764:FBJ458766 FLE458764:FLF458766 FVA458764:FVB458766 GEW458764:GEX458766 GOS458764:GOT458766 GYO458764:GYP458766 HIK458764:HIL458766 HSG458764:HSH458766 ICC458764:ICD458766 ILY458764:ILZ458766 IVU458764:IVV458766 JFQ458764:JFR458766 JPM458764:JPN458766 JZI458764:JZJ458766 KJE458764:KJF458766 KTA458764:KTB458766 LCW458764:LCX458766 LMS458764:LMT458766 LWO458764:LWP458766 MGK458764:MGL458766 MQG458764:MQH458766 NAC458764:NAD458766 NJY458764:NJZ458766 NTU458764:NTV458766 ODQ458764:ODR458766 ONM458764:ONN458766 OXI458764:OXJ458766 PHE458764:PHF458766 PRA458764:PRB458766 QAW458764:QAX458766 QKS458764:QKT458766 QUO458764:QUP458766 REK458764:REL458766 ROG458764:ROH458766 RYC458764:RYD458766 SHY458764:SHZ458766 SRU458764:SRV458766 TBQ458764:TBR458766 TLM458764:TLN458766 TVI458764:TVJ458766 UFE458764:UFF458766 UPA458764:UPB458766 UYW458764:UYX458766 VIS458764:VIT458766 VSO458764:VSP458766 WCK458764:WCL458766 WMG458764:WMH458766 WWC458764:WWD458766 U524308:V524310 JQ524300:JR524302 TM524300:TN524302 ADI524300:ADJ524302 ANE524300:ANF524302 AXA524300:AXB524302 BGW524300:BGX524302 BQS524300:BQT524302 CAO524300:CAP524302 CKK524300:CKL524302 CUG524300:CUH524302 DEC524300:DED524302 DNY524300:DNZ524302 DXU524300:DXV524302 EHQ524300:EHR524302 ERM524300:ERN524302 FBI524300:FBJ524302 FLE524300:FLF524302 FVA524300:FVB524302 GEW524300:GEX524302 GOS524300:GOT524302 GYO524300:GYP524302 HIK524300:HIL524302 HSG524300:HSH524302 ICC524300:ICD524302 ILY524300:ILZ524302 IVU524300:IVV524302 JFQ524300:JFR524302 JPM524300:JPN524302 JZI524300:JZJ524302 KJE524300:KJF524302 KTA524300:KTB524302 LCW524300:LCX524302 LMS524300:LMT524302 LWO524300:LWP524302 MGK524300:MGL524302 MQG524300:MQH524302 NAC524300:NAD524302 NJY524300:NJZ524302 NTU524300:NTV524302 ODQ524300:ODR524302 ONM524300:ONN524302 OXI524300:OXJ524302 PHE524300:PHF524302 PRA524300:PRB524302 QAW524300:QAX524302 QKS524300:QKT524302 QUO524300:QUP524302 REK524300:REL524302 ROG524300:ROH524302 RYC524300:RYD524302 SHY524300:SHZ524302 SRU524300:SRV524302 TBQ524300:TBR524302 TLM524300:TLN524302 TVI524300:TVJ524302 UFE524300:UFF524302 UPA524300:UPB524302 UYW524300:UYX524302 VIS524300:VIT524302 VSO524300:VSP524302 WCK524300:WCL524302 WMG524300:WMH524302 WWC524300:WWD524302 U589844:V589846 JQ589836:JR589838 TM589836:TN589838 ADI589836:ADJ589838 ANE589836:ANF589838 AXA589836:AXB589838 BGW589836:BGX589838 BQS589836:BQT589838 CAO589836:CAP589838 CKK589836:CKL589838 CUG589836:CUH589838 DEC589836:DED589838 DNY589836:DNZ589838 DXU589836:DXV589838 EHQ589836:EHR589838 ERM589836:ERN589838 FBI589836:FBJ589838 FLE589836:FLF589838 FVA589836:FVB589838 GEW589836:GEX589838 GOS589836:GOT589838 GYO589836:GYP589838 HIK589836:HIL589838 HSG589836:HSH589838 ICC589836:ICD589838 ILY589836:ILZ589838 IVU589836:IVV589838 JFQ589836:JFR589838 JPM589836:JPN589838 JZI589836:JZJ589838 KJE589836:KJF589838 KTA589836:KTB589838 LCW589836:LCX589838 LMS589836:LMT589838 LWO589836:LWP589838 MGK589836:MGL589838 MQG589836:MQH589838 NAC589836:NAD589838 NJY589836:NJZ589838 NTU589836:NTV589838 ODQ589836:ODR589838 ONM589836:ONN589838 OXI589836:OXJ589838 PHE589836:PHF589838 PRA589836:PRB589838 QAW589836:QAX589838 QKS589836:QKT589838 QUO589836:QUP589838 REK589836:REL589838 ROG589836:ROH589838 RYC589836:RYD589838 SHY589836:SHZ589838 SRU589836:SRV589838 TBQ589836:TBR589838 TLM589836:TLN589838 TVI589836:TVJ589838 UFE589836:UFF589838 UPA589836:UPB589838 UYW589836:UYX589838 VIS589836:VIT589838 VSO589836:VSP589838 WCK589836:WCL589838 WMG589836:WMH589838 WWC589836:WWD589838 U655380:V655382 JQ655372:JR655374 TM655372:TN655374 ADI655372:ADJ655374 ANE655372:ANF655374 AXA655372:AXB655374 BGW655372:BGX655374 BQS655372:BQT655374 CAO655372:CAP655374 CKK655372:CKL655374 CUG655372:CUH655374 DEC655372:DED655374 DNY655372:DNZ655374 DXU655372:DXV655374 EHQ655372:EHR655374 ERM655372:ERN655374 FBI655372:FBJ655374 FLE655372:FLF655374 FVA655372:FVB655374 GEW655372:GEX655374 GOS655372:GOT655374 GYO655372:GYP655374 HIK655372:HIL655374 HSG655372:HSH655374 ICC655372:ICD655374 ILY655372:ILZ655374 IVU655372:IVV655374 JFQ655372:JFR655374 JPM655372:JPN655374 JZI655372:JZJ655374 KJE655372:KJF655374 KTA655372:KTB655374 LCW655372:LCX655374 LMS655372:LMT655374 LWO655372:LWP655374 MGK655372:MGL655374 MQG655372:MQH655374 NAC655372:NAD655374 NJY655372:NJZ655374 NTU655372:NTV655374 ODQ655372:ODR655374 ONM655372:ONN655374 OXI655372:OXJ655374 PHE655372:PHF655374 PRA655372:PRB655374 QAW655372:QAX655374 QKS655372:QKT655374 QUO655372:QUP655374 REK655372:REL655374 ROG655372:ROH655374 RYC655372:RYD655374 SHY655372:SHZ655374 SRU655372:SRV655374 TBQ655372:TBR655374 TLM655372:TLN655374 TVI655372:TVJ655374 UFE655372:UFF655374 UPA655372:UPB655374 UYW655372:UYX655374 VIS655372:VIT655374 VSO655372:VSP655374 WCK655372:WCL655374 WMG655372:WMH655374 WWC655372:WWD655374 U720916:V720918 JQ720908:JR720910 TM720908:TN720910 ADI720908:ADJ720910 ANE720908:ANF720910 AXA720908:AXB720910 BGW720908:BGX720910 BQS720908:BQT720910 CAO720908:CAP720910 CKK720908:CKL720910 CUG720908:CUH720910 DEC720908:DED720910 DNY720908:DNZ720910 DXU720908:DXV720910 EHQ720908:EHR720910 ERM720908:ERN720910 FBI720908:FBJ720910 FLE720908:FLF720910 FVA720908:FVB720910 GEW720908:GEX720910 GOS720908:GOT720910 GYO720908:GYP720910 HIK720908:HIL720910 HSG720908:HSH720910 ICC720908:ICD720910 ILY720908:ILZ720910 IVU720908:IVV720910 JFQ720908:JFR720910 JPM720908:JPN720910 JZI720908:JZJ720910 KJE720908:KJF720910 KTA720908:KTB720910 LCW720908:LCX720910 LMS720908:LMT720910 LWO720908:LWP720910 MGK720908:MGL720910 MQG720908:MQH720910 NAC720908:NAD720910 NJY720908:NJZ720910 NTU720908:NTV720910 ODQ720908:ODR720910 ONM720908:ONN720910 OXI720908:OXJ720910 PHE720908:PHF720910 PRA720908:PRB720910 QAW720908:QAX720910 QKS720908:QKT720910 QUO720908:QUP720910 REK720908:REL720910 ROG720908:ROH720910 RYC720908:RYD720910 SHY720908:SHZ720910 SRU720908:SRV720910 TBQ720908:TBR720910 TLM720908:TLN720910 TVI720908:TVJ720910 UFE720908:UFF720910 UPA720908:UPB720910 UYW720908:UYX720910 VIS720908:VIT720910 VSO720908:VSP720910 WCK720908:WCL720910 WMG720908:WMH720910 WWC720908:WWD720910 U786452:V786454 JQ786444:JR786446 TM786444:TN786446 ADI786444:ADJ786446 ANE786444:ANF786446 AXA786444:AXB786446 BGW786444:BGX786446 BQS786444:BQT786446 CAO786444:CAP786446 CKK786444:CKL786446 CUG786444:CUH786446 DEC786444:DED786446 DNY786444:DNZ786446 DXU786444:DXV786446 EHQ786444:EHR786446 ERM786444:ERN786446 FBI786444:FBJ786446 FLE786444:FLF786446 FVA786444:FVB786446 GEW786444:GEX786446 GOS786444:GOT786446 GYO786444:GYP786446 HIK786444:HIL786446 HSG786444:HSH786446 ICC786444:ICD786446 ILY786444:ILZ786446 IVU786444:IVV786446 JFQ786444:JFR786446 JPM786444:JPN786446 JZI786444:JZJ786446 KJE786444:KJF786446 KTA786444:KTB786446 LCW786444:LCX786446 LMS786444:LMT786446 LWO786444:LWP786446 MGK786444:MGL786446 MQG786444:MQH786446 NAC786444:NAD786446 NJY786444:NJZ786446 NTU786444:NTV786446 ODQ786444:ODR786446 ONM786444:ONN786446 OXI786444:OXJ786446 PHE786444:PHF786446 PRA786444:PRB786446 QAW786444:QAX786446 QKS786444:QKT786446 QUO786444:QUP786446 REK786444:REL786446 ROG786444:ROH786446 RYC786444:RYD786446 SHY786444:SHZ786446 SRU786444:SRV786446 TBQ786444:TBR786446 TLM786444:TLN786446 TVI786444:TVJ786446 UFE786444:UFF786446 UPA786444:UPB786446 UYW786444:UYX786446 VIS786444:VIT786446 VSO786444:VSP786446 WCK786444:WCL786446 WMG786444:WMH786446 WWC786444:WWD786446 U851988:V851990 JQ851980:JR851982 TM851980:TN851982 ADI851980:ADJ851982 ANE851980:ANF851982 AXA851980:AXB851982 BGW851980:BGX851982 BQS851980:BQT851982 CAO851980:CAP851982 CKK851980:CKL851982 CUG851980:CUH851982 DEC851980:DED851982 DNY851980:DNZ851982 DXU851980:DXV851982 EHQ851980:EHR851982 ERM851980:ERN851982 FBI851980:FBJ851982 FLE851980:FLF851982 FVA851980:FVB851982 GEW851980:GEX851982 GOS851980:GOT851982 GYO851980:GYP851982 HIK851980:HIL851982 HSG851980:HSH851982 ICC851980:ICD851982 ILY851980:ILZ851982 IVU851980:IVV851982 JFQ851980:JFR851982 JPM851980:JPN851982 JZI851980:JZJ851982 KJE851980:KJF851982 KTA851980:KTB851982 LCW851980:LCX851982 LMS851980:LMT851982 LWO851980:LWP851982 MGK851980:MGL851982 MQG851980:MQH851982 NAC851980:NAD851982 NJY851980:NJZ851982 NTU851980:NTV851982 ODQ851980:ODR851982 ONM851980:ONN851982 OXI851980:OXJ851982 PHE851980:PHF851982 PRA851980:PRB851982 QAW851980:QAX851982 QKS851980:QKT851982 QUO851980:QUP851982 REK851980:REL851982 ROG851980:ROH851982 RYC851980:RYD851982 SHY851980:SHZ851982 SRU851980:SRV851982 TBQ851980:TBR851982 TLM851980:TLN851982 TVI851980:TVJ851982 UFE851980:UFF851982 UPA851980:UPB851982 UYW851980:UYX851982 VIS851980:VIT851982 VSO851980:VSP851982 WCK851980:WCL851982 WMG851980:WMH851982 WWC851980:WWD851982 U917524:V917526 JQ917516:JR917518 TM917516:TN917518 ADI917516:ADJ917518 ANE917516:ANF917518 AXA917516:AXB917518 BGW917516:BGX917518 BQS917516:BQT917518 CAO917516:CAP917518 CKK917516:CKL917518 CUG917516:CUH917518 DEC917516:DED917518 DNY917516:DNZ917518 DXU917516:DXV917518 EHQ917516:EHR917518 ERM917516:ERN917518 FBI917516:FBJ917518 FLE917516:FLF917518 FVA917516:FVB917518 GEW917516:GEX917518 GOS917516:GOT917518 GYO917516:GYP917518 HIK917516:HIL917518 HSG917516:HSH917518 ICC917516:ICD917518 ILY917516:ILZ917518 IVU917516:IVV917518 JFQ917516:JFR917518 JPM917516:JPN917518 JZI917516:JZJ917518 KJE917516:KJF917518 KTA917516:KTB917518 LCW917516:LCX917518 LMS917516:LMT917518 LWO917516:LWP917518 MGK917516:MGL917518 MQG917516:MQH917518 NAC917516:NAD917518 NJY917516:NJZ917518 NTU917516:NTV917518 ODQ917516:ODR917518 ONM917516:ONN917518 OXI917516:OXJ917518 PHE917516:PHF917518 PRA917516:PRB917518 QAW917516:QAX917518 QKS917516:QKT917518 QUO917516:QUP917518 REK917516:REL917518 ROG917516:ROH917518 RYC917516:RYD917518 SHY917516:SHZ917518 SRU917516:SRV917518 TBQ917516:TBR917518 TLM917516:TLN917518 TVI917516:TVJ917518 UFE917516:UFF917518 UPA917516:UPB917518 UYW917516:UYX917518 VIS917516:VIT917518 VSO917516:VSP917518 WCK917516:WCL917518 WMG917516:WMH917518 WWC917516:WWD917518 U983060:V983062 JQ983052:JR983054 TM983052:TN983054 ADI983052:ADJ983054 ANE983052:ANF983054 AXA983052:AXB983054 BGW983052:BGX983054 BQS983052:BQT983054 CAO983052:CAP983054 CKK983052:CKL983054 CUG983052:CUH983054 DEC983052:DED983054 DNY983052:DNZ983054 DXU983052:DXV983054 EHQ983052:EHR983054 ERM983052:ERN983054 FBI983052:FBJ983054 FLE983052:FLF983054 FVA983052:FVB983054 GEW983052:GEX983054 GOS983052:GOT983054 GYO983052:GYP983054 HIK983052:HIL983054 HSG983052:HSH983054 ICC983052:ICD983054 ILY983052:ILZ983054 IVU983052:IVV983054 JFQ983052:JFR983054 JPM983052:JPN983054 JZI983052:JZJ983054 KJE983052:KJF983054 KTA983052:KTB983054 LCW983052:LCX983054 LMS983052:LMT983054 LWO983052:LWP983054 MGK983052:MGL983054 MQG983052:MQH983054 NAC983052:NAD983054 NJY983052:NJZ983054 NTU983052:NTV983054 ODQ983052:ODR983054 ONM983052:ONN983054 OXI983052:OXJ983054 PHE983052:PHF983054 PRA983052:PRB983054 QAW983052:QAX983054 QKS983052:QKT983054 QUO983052:QUP983054 REK983052:REL983054 ROG983052:ROH983054 RYC983052:RYD983054 SHY983052:SHZ983054 SRU983052:SRV983054 TBQ983052:TBR983054 TLM983052:TLN983054 TVI983052:TVJ983054 UFE983052:UFF983054 UPA983052:UPB983054 UYW983052:UYX983054 VIS983052:VIT983054 VSO983052:VSP983054 WCK983052:WCL983054 WMG983052:WMH983054 WWC983052:WWD983054" xr:uid="{00000000-0002-0000-0000-000006000000}">
      <formula1>2001</formula1>
    </dataValidation>
    <dataValidation type="list" allowBlank="1" showInputMessage="1" showErrorMessage="1" prompt="Nemleges kód csak abban az esetben választható, ha nincs az adott időszakra vonatkozó adata." sqref="AQ65553:AR65553 KM65545:KN65545 UI65545:UJ65545 AEE65545:AEF65545 AOA65545:AOB65545 AXW65545:AXX65545 BHS65545:BHT65545 BRO65545:BRP65545 CBK65545:CBL65545 CLG65545:CLH65545 CVC65545:CVD65545 DEY65545:DEZ65545 DOU65545:DOV65545 DYQ65545:DYR65545 EIM65545:EIN65545 ESI65545:ESJ65545 FCE65545:FCF65545 FMA65545:FMB65545 FVW65545:FVX65545 GFS65545:GFT65545 GPO65545:GPP65545 GZK65545:GZL65545 HJG65545:HJH65545 HTC65545:HTD65545 ICY65545:ICZ65545 IMU65545:IMV65545 IWQ65545:IWR65545 JGM65545:JGN65545 JQI65545:JQJ65545 KAE65545:KAF65545 KKA65545:KKB65545 KTW65545:KTX65545 LDS65545:LDT65545 LNO65545:LNP65545 LXK65545:LXL65545 MHG65545:MHH65545 MRC65545:MRD65545 NAY65545:NAZ65545 NKU65545:NKV65545 NUQ65545:NUR65545 OEM65545:OEN65545 OOI65545:OOJ65545 OYE65545:OYF65545 PIA65545:PIB65545 PRW65545:PRX65545 QBS65545:QBT65545 QLO65545:QLP65545 QVK65545:QVL65545 RFG65545:RFH65545 RPC65545:RPD65545 RYY65545:RYZ65545 SIU65545:SIV65545 SSQ65545:SSR65545 TCM65545:TCN65545 TMI65545:TMJ65545 TWE65545:TWF65545 UGA65545:UGB65545 UPW65545:UPX65545 UZS65545:UZT65545 VJO65545:VJP65545 VTK65545:VTL65545 WDG65545:WDH65545 WNC65545:WND65545 WWY65545:WWZ65545 AQ131089:AR131089 KM131081:KN131081 UI131081:UJ131081 AEE131081:AEF131081 AOA131081:AOB131081 AXW131081:AXX131081 BHS131081:BHT131081 BRO131081:BRP131081 CBK131081:CBL131081 CLG131081:CLH131081 CVC131081:CVD131081 DEY131081:DEZ131081 DOU131081:DOV131081 DYQ131081:DYR131081 EIM131081:EIN131081 ESI131081:ESJ131081 FCE131081:FCF131081 FMA131081:FMB131081 FVW131081:FVX131081 GFS131081:GFT131081 GPO131081:GPP131081 GZK131081:GZL131081 HJG131081:HJH131081 HTC131081:HTD131081 ICY131081:ICZ131081 IMU131081:IMV131081 IWQ131081:IWR131081 JGM131081:JGN131081 JQI131081:JQJ131081 KAE131081:KAF131081 KKA131081:KKB131081 KTW131081:KTX131081 LDS131081:LDT131081 LNO131081:LNP131081 LXK131081:LXL131081 MHG131081:MHH131081 MRC131081:MRD131081 NAY131081:NAZ131081 NKU131081:NKV131081 NUQ131081:NUR131081 OEM131081:OEN131081 OOI131081:OOJ131081 OYE131081:OYF131081 PIA131081:PIB131081 PRW131081:PRX131081 QBS131081:QBT131081 QLO131081:QLP131081 QVK131081:QVL131081 RFG131081:RFH131081 RPC131081:RPD131081 RYY131081:RYZ131081 SIU131081:SIV131081 SSQ131081:SSR131081 TCM131081:TCN131081 TMI131081:TMJ131081 TWE131081:TWF131081 UGA131081:UGB131081 UPW131081:UPX131081 UZS131081:UZT131081 VJO131081:VJP131081 VTK131081:VTL131081 WDG131081:WDH131081 WNC131081:WND131081 WWY131081:WWZ131081 AQ196625:AR196625 KM196617:KN196617 UI196617:UJ196617 AEE196617:AEF196617 AOA196617:AOB196617 AXW196617:AXX196617 BHS196617:BHT196617 BRO196617:BRP196617 CBK196617:CBL196617 CLG196617:CLH196617 CVC196617:CVD196617 DEY196617:DEZ196617 DOU196617:DOV196617 DYQ196617:DYR196617 EIM196617:EIN196617 ESI196617:ESJ196617 FCE196617:FCF196617 FMA196617:FMB196617 FVW196617:FVX196617 GFS196617:GFT196617 GPO196617:GPP196617 GZK196617:GZL196617 HJG196617:HJH196617 HTC196617:HTD196617 ICY196617:ICZ196617 IMU196617:IMV196617 IWQ196617:IWR196617 JGM196617:JGN196617 JQI196617:JQJ196617 KAE196617:KAF196617 KKA196617:KKB196617 KTW196617:KTX196617 LDS196617:LDT196617 LNO196617:LNP196617 LXK196617:LXL196617 MHG196617:MHH196617 MRC196617:MRD196617 NAY196617:NAZ196617 NKU196617:NKV196617 NUQ196617:NUR196617 OEM196617:OEN196617 OOI196617:OOJ196617 OYE196617:OYF196617 PIA196617:PIB196617 PRW196617:PRX196617 QBS196617:QBT196617 QLO196617:QLP196617 QVK196617:QVL196617 RFG196617:RFH196617 RPC196617:RPD196617 RYY196617:RYZ196617 SIU196617:SIV196617 SSQ196617:SSR196617 TCM196617:TCN196617 TMI196617:TMJ196617 TWE196617:TWF196617 UGA196617:UGB196617 UPW196617:UPX196617 UZS196617:UZT196617 VJO196617:VJP196617 VTK196617:VTL196617 WDG196617:WDH196617 WNC196617:WND196617 WWY196617:WWZ196617 AQ262161:AR262161 KM262153:KN262153 UI262153:UJ262153 AEE262153:AEF262153 AOA262153:AOB262153 AXW262153:AXX262153 BHS262153:BHT262153 BRO262153:BRP262153 CBK262153:CBL262153 CLG262153:CLH262153 CVC262153:CVD262153 DEY262153:DEZ262153 DOU262153:DOV262153 DYQ262153:DYR262153 EIM262153:EIN262153 ESI262153:ESJ262153 FCE262153:FCF262153 FMA262153:FMB262153 FVW262153:FVX262153 GFS262153:GFT262153 GPO262153:GPP262153 GZK262153:GZL262153 HJG262153:HJH262153 HTC262153:HTD262153 ICY262153:ICZ262153 IMU262153:IMV262153 IWQ262153:IWR262153 JGM262153:JGN262153 JQI262153:JQJ262153 KAE262153:KAF262153 KKA262153:KKB262153 KTW262153:KTX262153 LDS262153:LDT262153 LNO262153:LNP262153 LXK262153:LXL262153 MHG262153:MHH262153 MRC262153:MRD262153 NAY262153:NAZ262153 NKU262153:NKV262153 NUQ262153:NUR262153 OEM262153:OEN262153 OOI262153:OOJ262153 OYE262153:OYF262153 PIA262153:PIB262153 PRW262153:PRX262153 QBS262153:QBT262153 QLO262153:QLP262153 QVK262153:QVL262153 RFG262153:RFH262153 RPC262153:RPD262153 RYY262153:RYZ262153 SIU262153:SIV262153 SSQ262153:SSR262153 TCM262153:TCN262153 TMI262153:TMJ262153 TWE262153:TWF262153 UGA262153:UGB262153 UPW262153:UPX262153 UZS262153:UZT262153 VJO262153:VJP262153 VTK262153:VTL262153 WDG262153:WDH262153 WNC262153:WND262153 WWY262153:WWZ262153 AQ327697:AR327697 KM327689:KN327689 UI327689:UJ327689 AEE327689:AEF327689 AOA327689:AOB327689 AXW327689:AXX327689 BHS327689:BHT327689 BRO327689:BRP327689 CBK327689:CBL327689 CLG327689:CLH327689 CVC327689:CVD327689 DEY327689:DEZ327689 DOU327689:DOV327689 DYQ327689:DYR327689 EIM327689:EIN327689 ESI327689:ESJ327689 FCE327689:FCF327689 FMA327689:FMB327689 FVW327689:FVX327689 GFS327689:GFT327689 GPO327689:GPP327689 GZK327689:GZL327689 HJG327689:HJH327689 HTC327689:HTD327689 ICY327689:ICZ327689 IMU327689:IMV327689 IWQ327689:IWR327689 JGM327689:JGN327689 JQI327689:JQJ327689 KAE327689:KAF327689 KKA327689:KKB327689 KTW327689:KTX327689 LDS327689:LDT327689 LNO327689:LNP327689 LXK327689:LXL327689 MHG327689:MHH327689 MRC327689:MRD327689 NAY327689:NAZ327689 NKU327689:NKV327689 NUQ327689:NUR327689 OEM327689:OEN327689 OOI327689:OOJ327689 OYE327689:OYF327689 PIA327689:PIB327689 PRW327689:PRX327689 QBS327689:QBT327689 QLO327689:QLP327689 QVK327689:QVL327689 RFG327689:RFH327689 RPC327689:RPD327689 RYY327689:RYZ327689 SIU327689:SIV327689 SSQ327689:SSR327689 TCM327689:TCN327689 TMI327689:TMJ327689 TWE327689:TWF327689 UGA327689:UGB327689 UPW327689:UPX327689 UZS327689:UZT327689 VJO327689:VJP327689 VTK327689:VTL327689 WDG327689:WDH327689 WNC327689:WND327689 WWY327689:WWZ327689 AQ393233:AR393233 KM393225:KN393225 UI393225:UJ393225 AEE393225:AEF393225 AOA393225:AOB393225 AXW393225:AXX393225 BHS393225:BHT393225 BRO393225:BRP393225 CBK393225:CBL393225 CLG393225:CLH393225 CVC393225:CVD393225 DEY393225:DEZ393225 DOU393225:DOV393225 DYQ393225:DYR393225 EIM393225:EIN393225 ESI393225:ESJ393225 FCE393225:FCF393225 FMA393225:FMB393225 FVW393225:FVX393225 GFS393225:GFT393225 GPO393225:GPP393225 GZK393225:GZL393225 HJG393225:HJH393225 HTC393225:HTD393225 ICY393225:ICZ393225 IMU393225:IMV393225 IWQ393225:IWR393225 JGM393225:JGN393225 JQI393225:JQJ393225 KAE393225:KAF393225 KKA393225:KKB393225 KTW393225:KTX393225 LDS393225:LDT393225 LNO393225:LNP393225 LXK393225:LXL393225 MHG393225:MHH393225 MRC393225:MRD393225 NAY393225:NAZ393225 NKU393225:NKV393225 NUQ393225:NUR393225 OEM393225:OEN393225 OOI393225:OOJ393225 OYE393225:OYF393225 PIA393225:PIB393225 PRW393225:PRX393225 QBS393225:QBT393225 QLO393225:QLP393225 QVK393225:QVL393225 RFG393225:RFH393225 RPC393225:RPD393225 RYY393225:RYZ393225 SIU393225:SIV393225 SSQ393225:SSR393225 TCM393225:TCN393225 TMI393225:TMJ393225 TWE393225:TWF393225 UGA393225:UGB393225 UPW393225:UPX393225 UZS393225:UZT393225 VJO393225:VJP393225 VTK393225:VTL393225 WDG393225:WDH393225 WNC393225:WND393225 WWY393225:WWZ393225 AQ458769:AR458769 KM458761:KN458761 UI458761:UJ458761 AEE458761:AEF458761 AOA458761:AOB458761 AXW458761:AXX458761 BHS458761:BHT458761 BRO458761:BRP458761 CBK458761:CBL458761 CLG458761:CLH458761 CVC458761:CVD458761 DEY458761:DEZ458761 DOU458761:DOV458761 DYQ458761:DYR458761 EIM458761:EIN458761 ESI458761:ESJ458761 FCE458761:FCF458761 FMA458761:FMB458761 FVW458761:FVX458761 GFS458761:GFT458761 GPO458761:GPP458761 GZK458761:GZL458761 HJG458761:HJH458761 HTC458761:HTD458761 ICY458761:ICZ458761 IMU458761:IMV458761 IWQ458761:IWR458761 JGM458761:JGN458761 JQI458761:JQJ458761 KAE458761:KAF458761 KKA458761:KKB458761 KTW458761:KTX458761 LDS458761:LDT458761 LNO458761:LNP458761 LXK458761:LXL458761 MHG458761:MHH458761 MRC458761:MRD458761 NAY458761:NAZ458761 NKU458761:NKV458761 NUQ458761:NUR458761 OEM458761:OEN458761 OOI458761:OOJ458761 OYE458761:OYF458761 PIA458761:PIB458761 PRW458761:PRX458761 QBS458761:QBT458761 QLO458761:QLP458761 QVK458761:QVL458761 RFG458761:RFH458761 RPC458761:RPD458761 RYY458761:RYZ458761 SIU458761:SIV458761 SSQ458761:SSR458761 TCM458761:TCN458761 TMI458761:TMJ458761 TWE458761:TWF458761 UGA458761:UGB458761 UPW458761:UPX458761 UZS458761:UZT458761 VJO458761:VJP458761 VTK458761:VTL458761 WDG458761:WDH458761 WNC458761:WND458761 WWY458761:WWZ458761 AQ524305:AR524305 KM524297:KN524297 UI524297:UJ524297 AEE524297:AEF524297 AOA524297:AOB524297 AXW524297:AXX524297 BHS524297:BHT524297 BRO524297:BRP524297 CBK524297:CBL524297 CLG524297:CLH524297 CVC524297:CVD524297 DEY524297:DEZ524297 DOU524297:DOV524297 DYQ524297:DYR524297 EIM524297:EIN524297 ESI524297:ESJ524297 FCE524297:FCF524297 FMA524297:FMB524297 FVW524297:FVX524297 GFS524297:GFT524297 GPO524297:GPP524297 GZK524297:GZL524297 HJG524297:HJH524297 HTC524297:HTD524297 ICY524297:ICZ524297 IMU524297:IMV524297 IWQ524297:IWR524297 JGM524297:JGN524297 JQI524297:JQJ524297 KAE524297:KAF524297 KKA524297:KKB524297 KTW524297:KTX524297 LDS524297:LDT524297 LNO524297:LNP524297 LXK524297:LXL524297 MHG524297:MHH524297 MRC524297:MRD524297 NAY524297:NAZ524297 NKU524297:NKV524297 NUQ524297:NUR524297 OEM524297:OEN524297 OOI524297:OOJ524297 OYE524297:OYF524297 PIA524297:PIB524297 PRW524297:PRX524297 QBS524297:QBT524297 QLO524297:QLP524297 QVK524297:QVL524297 RFG524297:RFH524297 RPC524297:RPD524297 RYY524297:RYZ524297 SIU524297:SIV524297 SSQ524297:SSR524297 TCM524297:TCN524297 TMI524297:TMJ524297 TWE524297:TWF524297 UGA524297:UGB524297 UPW524297:UPX524297 UZS524297:UZT524297 VJO524297:VJP524297 VTK524297:VTL524297 WDG524297:WDH524297 WNC524297:WND524297 WWY524297:WWZ524297 AQ589841:AR589841 KM589833:KN589833 UI589833:UJ589833 AEE589833:AEF589833 AOA589833:AOB589833 AXW589833:AXX589833 BHS589833:BHT589833 BRO589833:BRP589833 CBK589833:CBL589833 CLG589833:CLH589833 CVC589833:CVD589833 DEY589833:DEZ589833 DOU589833:DOV589833 DYQ589833:DYR589833 EIM589833:EIN589833 ESI589833:ESJ589833 FCE589833:FCF589833 FMA589833:FMB589833 FVW589833:FVX589833 GFS589833:GFT589833 GPO589833:GPP589833 GZK589833:GZL589833 HJG589833:HJH589833 HTC589833:HTD589833 ICY589833:ICZ589833 IMU589833:IMV589833 IWQ589833:IWR589833 JGM589833:JGN589833 JQI589833:JQJ589833 KAE589833:KAF589833 KKA589833:KKB589833 KTW589833:KTX589833 LDS589833:LDT589833 LNO589833:LNP589833 LXK589833:LXL589833 MHG589833:MHH589833 MRC589833:MRD589833 NAY589833:NAZ589833 NKU589833:NKV589833 NUQ589833:NUR589833 OEM589833:OEN589833 OOI589833:OOJ589833 OYE589833:OYF589833 PIA589833:PIB589833 PRW589833:PRX589833 QBS589833:QBT589833 QLO589833:QLP589833 QVK589833:QVL589833 RFG589833:RFH589833 RPC589833:RPD589833 RYY589833:RYZ589833 SIU589833:SIV589833 SSQ589833:SSR589833 TCM589833:TCN589833 TMI589833:TMJ589833 TWE589833:TWF589833 UGA589833:UGB589833 UPW589833:UPX589833 UZS589833:UZT589833 VJO589833:VJP589833 VTK589833:VTL589833 WDG589833:WDH589833 WNC589833:WND589833 WWY589833:WWZ589833 AQ655377:AR655377 KM655369:KN655369 UI655369:UJ655369 AEE655369:AEF655369 AOA655369:AOB655369 AXW655369:AXX655369 BHS655369:BHT655369 BRO655369:BRP655369 CBK655369:CBL655369 CLG655369:CLH655369 CVC655369:CVD655369 DEY655369:DEZ655369 DOU655369:DOV655369 DYQ655369:DYR655369 EIM655369:EIN655369 ESI655369:ESJ655369 FCE655369:FCF655369 FMA655369:FMB655369 FVW655369:FVX655369 GFS655369:GFT655369 GPO655369:GPP655369 GZK655369:GZL655369 HJG655369:HJH655369 HTC655369:HTD655369 ICY655369:ICZ655369 IMU655369:IMV655369 IWQ655369:IWR655369 JGM655369:JGN655369 JQI655369:JQJ655369 KAE655369:KAF655369 KKA655369:KKB655369 KTW655369:KTX655369 LDS655369:LDT655369 LNO655369:LNP655369 LXK655369:LXL655369 MHG655369:MHH655369 MRC655369:MRD655369 NAY655369:NAZ655369 NKU655369:NKV655369 NUQ655369:NUR655369 OEM655369:OEN655369 OOI655369:OOJ655369 OYE655369:OYF655369 PIA655369:PIB655369 PRW655369:PRX655369 QBS655369:QBT655369 QLO655369:QLP655369 QVK655369:QVL655369 RFG655369:RFH655369 RPC655369:RPD655369 RYY655369:RYZ655369 SIU655369:SIV655369 SSQ655369:SSR655369 TCM655369:TCN655369 TMI655369:TMJ655369 TWE655369:TWF655369 UGA655369:UGB655369 UPW655369:UPX655369 UZS655369:UZT655369 VJO655369:VJP655369 VTK655369:VTL655369 WDG655369:WDH655369 WNC655369:WND655369 WWY655369:WWZ655369 AQ720913:AR720913 KM720905:KN720905 UI720905:UJ720905 AEE720905:AEF720905 AOA720905:AOB720905 AXW720905:AXX720905 BHS720905:BHT720905 BRO720905:BRP720905 CBK720905:CBL720905 CLG720905:CLH720905 CVC720905:CVD720905 DEY720905:DEZ720905 DOU720905:DOV720905 DYQ720905:DYR720905 EIM720905:EIN720905 ESI720905:ESJ720905 FCE720905:FCF720905 FMA720905:FMB720905 FVW720905:FVX720905 GFS720905:GFT720905 GPO720905:GPP720905 GZK720905:GZL720905 HJG720905:HJH720905 HTC720905:HTD720905 ICY720905:ICZ720905 IMU720905:IMV720905 IWQ720905:IWR720905 JGM720905:JGN720905 JQI720905:JQJ720905 KAE720905:KAF720905 KKA720905:KKB720905 KTW720905:KTX720905 LDS720905:LDT720905 LNO720905:LNP720905 LXK720905:LXL720905 MHG720905:MHH720905 MRC720905:MRD720905 NAY720905:NAZ720905 NKU720905:NKV720905 NUQ720905:NUR720905 OEM720905:OEN720905 OOI720905:OOJ720905 OYE720905:OYF720905 PIA720905:PIB720905 PRW720905:PRX720905 QBS720905:QBT720905 QLO720905:QLP720905 QVK720905:QVL720905 RFG720905:RFH720905 RPC720905:RPD720905 RYY720905:RYZ720905 SIU720905:SIV720905 SSQ720905:SSR720905 TCM720905:TCN720905 TMI720905:TMJ720905 TWE720905:TWF720905 UGA720905:UGB720905 UPW720905:UPX720905 UZS720905:UZT720905 VJO720905:VJP720905 VTK720905:VTL720905 WDG720905:WDH720905 WNC720905:WND720905 WWY720905:WWZ720905 AQ786449:AR786449 KM786441:KN786441 UI786441:UJ786441 AEE786441:AEF786441 AOA786441:AOB786441 AXW786441:AXX786441 BHS786441:BHT786441 BRO786441:BRP786441 CBK786441:CBL786441 CLG786441:CLH786441 CVC786441:CVD786441 DEY786441:DEZ786441 DOU786441:DOV786441 DYQ786441:DYR786441 EIM786441:EIN786441 ESI786441:ESJ786441 FCE786441:FCF786441 FMA786441:FMB786441 FVW786441:FVX786441 GFS786441:GFT786441 GPO786441:GPP786441 GZK786441:GZL786441 HJG786441:HJH786441 HTC786441:HTD786441 ICY786441:ICZ786441 IMU786441:IMV786441 IWQ786441:IWR786441 JGM786441:JGN786441 JQI786441:JQJ786441 KAE786441:KAF786441 KKA786441:KKB786441 KTW786441:KTX786441 LDS786441:LDT786441 LNO786441:LNP786441 LXK786441:LXL786441 MHG786441:MHH786441 MRC786441:MRD786441 NAY786441:NAZ786441 NKU786441:NKV786441 NUQ786441:NUR786441 OEM786441:OEN786441 OOI786441:OOJ786441 OYE786441:OYF786441 PIA786441:PIB786441 PRW786441:PRX786441 QBS786441:QBT786441 QLO786441:QLP786441 QVK786441:QVL786441 RFG786441:RFH786441 RPC786441:RPD786441 RYY786441:RYZ786441 SIU786441:SIV786441 SSQ786441:SSR786441 TCM786441:TCN786441 TMI786441:TMJ786441 TWE786441:TWF786441 UGA786441:UGB786441 UPW786441:UPX786441 UZS786441:UZT786441 VJO786441:VJP786441 VTK786441:VTL786441 WDG786441:WDH786441 WNC786441:WND786441 WWY786441:WWZ786441 AQ851985:AR851985 KM851977:KN851977 UI851977:UJ851977 AEE851977:AEF851977 AOA851977:AOB851977 AXW851977:AXX851977 BHS851977:BHT851977 BRO851977:BRP851977 CBK851977:CBL851977 CLG851977:CLH851977 CVC851977:CVD851977 DEY851977:DEZ851977 DOU851977:DOV851977 DYQ851977:DYR851977 EIM851977:EIN851977 ESI851977:ESJ851977 FCE851977:FCF851977 FMA851977:FMB851977 FVW851977:FVX851977 GFS851977:GFT851977 GPO851977:GPP851977 GZK851977:GZL851977 HJG851977:HJH851977 HTC851977:HTD851977 ICY851977:ICZ851977 IMU851977:IMV851977 IWQ851977:IWR851977 JGM851977:JGN851977 JQI851977:JQJ851977 KAE851977:KAF851977 KKA851977:KKB851977 KTW851977:KTX851977 LDS851977:LDT851977 LNO851977:LNP851977 LXK851977:LXL851977 MHG851977:MHH851977 MRC851977:MRD851977 NAY851977:NAZ851977 NKU851977:NKV851977 NUQ851977:NUR851977 OEM851977:OEN851977 OOI851977:OOJ851977 OYE851977:OYF851977 PIA851977:PIB851977 PRW851977:PRX851977 QBS851977:QBT851977 QLO851977:QLP851977 QVK851977:QVL851977 RFG851977:RFH851977 RPC851977:RPD851977 RYY851977:RYZ851977 SIU851977:SIV851977 SSQ851977:SSR851977 TCM851977:TCN851977 TMI851977:TMJ851977 TWE851977:TWF851977 UGA851977:UGB851977 UPW851977:UPX851977 UZS851977:UZT851977 VJO851977:VJP851977 VTK851977:VTL851977 WDG851977:WDH851977 WNC851977:WND851977 WWY851977:WWZ851977 AQ917521:AR917521 KM917513:KN917513 UI917513:UJ917513 AEE917513:AEF917513 AOA917513:AOB917513 AXW917513:AXX917513 BHS917513:BHT917513 BRO917513:BRP917513 CBK917513:CBL917513 CLG917513:CLH917513 CVC917513:CVD917513 DEY917513:DEZ917513 DOU917513:DOV917513 DYQ917513:DYR917513 EIM917513:EIN917513 ESI917513:ESJ917513 FCE917513:FCF917513 FMA917513:FMB917513 FVW917513:FVX917513 GFS917513:GFT917513 GPO917513:GPP917513 GZK917513:GZL917513 HJG917513:HJH917513 HTC917513:HTD917513 ICY917513:ICZ917513 IMU917513:IMV917513 IWQ917513:IWR917513 JGM917513:JGN917513 JQI917513:JQJ917513 KAE917513:KAF917513 KKA917513:KKB917513 KTW917513:KTX917513 LDS917513:LDT917513 LNO917513:LNP917513 LXK917513:LXL917513 MHG917513:MHH917513 MRC917513:MRD917513 NAY917513:NAZ917513 NKU917513:NKV917513 NUQ917513:NUR917513 OEM917513:OEN917513 OOI917513:OOJ917513 OYE917513:OYF917513 PIA917513:PIB917513 PRW917513:PRX917513 QBS917513:QBT917513 QLO917513:QLP917513 QVK917513:QVL917513 RFG917513:RFH917513 RPC917513:RPD917513 RYY917513:RYZ917513 SIU917513:SIV917513 SSQ917513:SSR917513 TCM917513:TCN917513 TMI917513:TMJ917513 TWE917513:TWF917513 UGA917513:UGB917513 UPW917513:UPX917513 UZS917513:UZT917513 VJO917513:VJP917513 VTK917513:VTL917513 WDG917513:WDH917513 WNC917513:WND917513 WWY917513:WWZ917513 AQ983057:AR983057 KM983049:KN983049 UI983049:UJ983049 AEE983049:AEF983049 AOA983049:AOB983049 AXW983049:AXX983049 BHS983049:BHT983049 BRO983049:BRP983049 CBK983049:CBL983049 CLG983049:CLH983049 CVC983049:CVD983049 DEY983049:DEZ983049 DOU983049:DOV983049 DYQ983049:DYR983049 EIM983049:EIN983049 ESI983049:ESJ983049 FCE983049:FCF983049 FMA983049:FMB983049 FVW983049:FVX983049 GFS983049:GFT983049 GPO983049:GPP983049 GZK983049:GZL983049 HJG983049:HJH983049 HTC983049:HTD983049 ICY983049:ICZ983049 IMU983049:IMV983049 IWQ983049:IWR983049 JGM983049:JGN983049 JQI983049:JQJ983049 KAE983049:KAF983049 KKA983049:KKB983049 KTW983049:KTX983049 LDS983049:LDT983049 LNO983049:LNP983049 LXK983049:LXL983049 MHG983049:MHH983049 MRC983049:MRD983049 NAY983049:NAZ983049 NKU983049:NKV983049 NUQ983049:NUR983049 OEM983049:OEN983049 OOI983049:OOJ983049 OYE983049:OYF983049 PIA983049:PIB983049 PRW983049:PRX983049 QBS983049:QBT983049 QLO983049:QLP983049 QVK983049:QVL983049 RFG983049:RFH983049 RPC983049:RPD983049 RYY983049:RYZ983049 SIU983049:SIV983049 SSQ983049:SSR983049 TCM983049:TCN983049 TMI983049:TMJ983049 TWE983049:TWF983049 UGA983049:UGB983049 UPW983049:UPX983049 UZS983049:UZT983049 VJO983049:VJP983049 VTK983049:VTL983049 WDG983049:WDH983049 WNC983049:WND983049 WWY983049:WWZ983049" xr:uid="{00000000-0002-0000-0000-000007000000}">
      <formula1>"201,202,203,204"</formula1>
    </dataValidation>
    <dataValidation type="list" allowBlank="1" showInputMessage="1" showErrorMessage="1" sqref="IP983037:IV983037 SL983037:SR983037 ACH983037:ACN983037 AMD983037:AMJ983037 AVZ983037:AWF983037 BFV983037:BGB983037 BPR983037:BPX983037 BZN983037:BZT983037 CJJ983037:CJP983037 CTF983037:CTL983037 DDB983037:DDH983037 DMX983037:DND983037 DWT983037:DWZ983037 EGP983037:EGV983037 EQL983037:EQR983037 FAH983037:FAN983037 FKD983037:FKJ983037 FTZ983037:FUF983037 GDV983037:GEB983037 GNR983037:GNX983037 GXN983037:GXT983037 HHJ983037:HHP983037 HRF983037:HRL983037 IBB983037:IBH983037 IKX983037:ILD983037 IUT983037:IUZ983037 JEP983037:JEV983037 JOL983037:JOR983037 JYH983037:JYN983037 KID983037:KIJ983037 KRZ983037:KSF983037 LBV983037:LCB983037 LLR983037:LLX983037 LVN983037:LVT983037 MFJ983037:MFP983037 MPF983037:MPL983037 MZB983037:MZH983037 NIX983037:NJD983037 NST983037:NSZ983037 OCP983037:OCV983037 OML983037:OMR983037 OWH983037:OWN983037 PGD983037:PGJ983037 PPZ983037:PQF983037 PZV983037:QAB983037 QJR983037:QJX983037 QTN983037:QTT983037 RDJ983037:RDP983037 RNF983037:RNL983037 RXB983037:RXH983037 SGX983037:SHD983037 SQT983037:SQZ983037 TAP983037:TAV983037 TKL983037:TKR983037 TUH983037:TUN983037 UED983037:UEJ983037 UNZ983037:UOF983037 UXV983037:UYB983037 VHR983037:VHX983037 VRN983037:VRT983037 WBJ983037:WBP983037 WLF983037:WLL983037 WVB983037:WVH983037 XEX983037:XFD983037 IP65533:IV65533 SL65533:SR65533 ACH65533:ACN65533 AMD65533:AMJ65533 AVZ65533:AWF65533 BFV65533:BGB65533 BPR65533:BPX65533 BZN65533:BZT65533 CJJ65533:CJP65533 CTF65533:CTL65533 DDB65533:DDH65533 DMX65533:DND65533 DWT65533:DWZ65533 EGP65533:EGV65533 EQL65533:EQR65533 FAH65533:FAN65533 FKD65533:FKJ65533 FTZ65533:FUF65533 GDV65533:GEB65533 GNR65533:GNX65533 GXN65533:GXT65533 HHJ65533:HHP65533 HRF65533:HRL65533 IBB65533:IBH65533 IKX65533:ILD65533 IUT65533:IUZ65533 JEP65533:JEV65533 JOL65533:JOR65533 JYH65533:JYN65533 KID65533:KIJ65533 KRZ65533:KSF65533 LBV65533:LCB65533 LLR65533:LLX65533 LVN65533:LVT65533 MFJ65533:MFP65533 MPF65533:MPL65533 MZB65533:MZH65533 NIX65533:NJD65533 NST65533:NSZ65533 OCP65533:OCV65533 OML65533:OMR65533 OWH65533:OWN65533 PGD65533:PGJ65533 PPZ65533:PQF65533 PZV65533:QAB65533 QJR65533:QJX65533 QTN65533:QTT65533 RDJ65533:RDP65533 RNF65533:RNL65533 RXB65533:RXH65533 SGX65533:SHD65533 SQT65533:SQZ65533 TAP65533:TAV65533 TKL65533:TKR65533 TUH65533:TUN65533 UED65533:UEJ65533 UNZ65533:UOF65533 UXV65533:UYB65533 VHR65533:VHX65533 VRN65533:VRT65533 WBJ65533:WBP65533 WLF65533:WLL65533 WVB65533:WVH65533 XEX65533:XFD65533 IP131069:IV131069 SL131069:SR131069 ACH131069:ACN131069 AMD131069:AMJ131069 AVZ131069:AWF131069 BFV131069:BGB131069 BPR131069:BPX131069 BZN131069:BZT131069 CJJ131069:CJP131069 CTF131069:CTL131069 DDB131069:DDH131069 DMX131069:DND131069 DWT131069:DWZ131069 EGP131069:EGV131069 EQL131069:EQR131069 FAH131069:FAN131069 FKD131069:FKJ131069 FTZ131069:FUF131069 GDV131069:GEB131069 GNR131069:GNX131069 GXN131069:GXT131069 HHJ131069:HHP131069 HRF131069:HRL131069 IBB131069:IBH131069 IKX131069:ILD131069 IUT131069:IUZ131069 JEP131069:JEV131069 JOL131069:JOR131069 JYH131069:JYN131069 KID131069:KIJ131069 KRZ131069:KSF131069 LBV131069:LCB131069 LLR131069:LLX131069 LVN131069:LVT131069 MFJ131069:MFP131069 MPF131069:MPL131069 MZB131069:MZH131069 NIX131069:NJD131069 NST131069:NSZ131069 OCP131069:OCV131069 OML131069:OMR131069 OWH131069:OWN131069 PGD131069:PGJ131069 PPZ131069:PQF131069 PZV131069:QAB131069 QJR131069:QJX131069 QTN131069:QTT131069 RDJ131069:RDP131069 RNF131069:RNL131069 RXB131069:RXH131069 SGX131069:SHD131069 SQT131069:SQZ131069 TAP131069:TAV131069 TKL131069:TKR131069 TUH131069:TUN131069 UED131069:UEJ131069 UNZ131069:UOF131069 UXV131069:UYB131069 VHR131069:VHX131069 VRN131069:VRT131069 WBJ131069:WBP131069 WLF131069:WLL131069 WVB131069:WVH131069 XEX131069:XFD131069 IP196605:IV196605 SL196605:SR196605 ACH196605:ACN196605 AMD196605:AMJ196605 AVZ196605:AWF196605 BFV196605:BGB196605 BPR196605:BPX196605 BZN196605:BZT196605 CJJ196605:CJP196605 CTF196605:CTL196605 DDB196605:DDH196605 DMX196605:DND196605 DWT196605:DWZ196605 EGP196605:EGV196605 EQL196605:EQR196605 FAH196605:FAN196605 FKD196605:FKJ196605 FTZ196605:FUF196605 GDV196605:GEB196605 GNR196605:GNX196605 GXN196605:GXT196605 HHJ196605:HHP196605 HRF196605:HRL196605 IBB196605:IBH196605 IKX196605:ILD196605 IUT196605:IUZ196605 JEP196605:JEV196605 JOL196605:JOR196605 JYH196605:JYN196605 KID196605:KIJ196605 KRZ196605:KSF196605 LBV196605:LCB196605 LLR196605:LLX196605 LVN196605:LVT196605 MFJ196605:MFP196605 MPF196605:MPL196605 MZB196605:MZH196605 NIX196605:NJD196605 NST196605:NSZ196605 OCP196605:OCV196605 OML196605:OMR196605 OWH196605:OWN196605 PGD196605:PGJ196605 PPZ196605:PQF196605 PZV196605:QAB196605 QJR196605:QJX196605 QTN196605:QTT196605 RDJ196605:RDP196605 RNF196605:RNL196605 RXB196605:RXH196605 SGX196605:SHD196605 SQT196605:SQZ196605 TAP196605:TAV196605 TKL196605:TKR196605 TUH196605:TUN196605 UED196605:UEJ196605 UNZ196605:UOF196605 UXV196605:UYB196605 VHR196605:VHX196605 VRN196605:VRT196605 WBJ196605:WBP196605 WLF196605:WLL196605 WVB196605:WVH196605 XEX196605:XFD196605 IP262141:IV262141 SL262141:SR262141 ACH262141:ACN262141 AMD262141:AMJ262141 AVZ262141:AWF262141 BFV262141:BGB262141 BPR262141:BPX262141 BZN262141:BZT262141 CJJ262141:CJP262141 CTF262141:CTL262141 DDB262141:DDH262141 DMX262141:DND262141 DWT262141:DWZ262141 EGP262141:EGV262141 EQL262141:EQR262141 FAH262141:FAN262141 FKD262141:FKJ262141 FTZ262141:FUF262141 GDV262141:GEB262141 GNR262141:GNX262141 GXN262141:GXT262141 HHJ262141:HHP262141 HRF262141:HRL262141 IBB262141:IBH262141 IKX262141:ILD262141 IUT262141:IUZ262141 JEP262141:JEV262141 JOL262141:JOR262141 JYH262141:JYN262141 KID262141:KIJ262141 KRZ262141:KSF262141 LBV262141:LCB262141 LLR262141:LLX262141 LVN262141:LVT262141 MFJ262141:MFP262141 MPF262141:MPL262141 MZB262141:MZH262141 NIX262141:NJD262141 NST262141:NSZ262141 OCP262141:OCV262141 OML262141:OMR262141 OWH262141:OWN262141 PGD262141:PGJ262141 PPZ262141:PQF262141 PZV262141:QAB262141 QJR262141:QJX262141 QTN262141:QTT262141 RDJ262141:RDP262141 RNF262141:RNL262141 RXB262141:RXH262141 SGX262141:SHD262141 SQT262141:SQZ262141 TAP262141:TAV262141 TKL262141:TKR262141 TUH262141:TUN262141 UED262141:UEJ262141 UNZ262141:UOF262141 UXV262141:UYB262141 VHR262141:VHX262141 VRN262141:VRT262141 WBJ262141:WBP262141 WLF262141:WLL262141 WVB262141:WVH262141 XEX262141:XFD262141 IP327677:IV327677 SL327677:SR327677 ACH327677:ACN327677 AMD327677:AMJ327677 AVZ327677:AWF327677 BFV327677:BGB327677 BPR327677:BPX327677 BZN327677:BZT327677 CJJ327677:CJP327677 CTF327677:CTL327677 DDB327677:DDH327677 DMX327677:DND327677 DWT327677:DWZ327677 EGP327677:EGV327677 EQL327677:EQR327677 FAH327677:FAN327677 FKD327677:FKJ327677 FTZ327677:FUF327677 GDV327677:GEB327677 GNR327677:GNX327677 GXN327677:GXT327677 HHJ327677:HHP327677 HRF327677:HRL327677 IBB327677:IBH327677 IKX327677:ILD327677 IUT327677:IUZ327677 JEP327677:JEV327677 JOL327677:JOR327677 JYH327677:JYN327677 KID327677:KIJ327677 KRZ327677:KSF327677 LBV327677:LCB327677 LLR327677:LLX327677 LVN327677:LVT327677 MFJ327677:MFP327677 MPF327677:MPL327677 MZB327677:MZH327677 NIX327677:NJD327677 NST327677:NSZ327677 OCP327677:OCV327677 OML327677:OMR327677 OWH327677:OWN327677 PGD327677:PGJ327677 PPZ327677:PQF327677 PZV327677:QAB327677 QJR327677:QJX327677 QTN327677:QTT327677 RDJ327677:RDP327677 RNF327677:RNL327677 RXB327677:RXH327677 SGX327677:SHD327677 SQT327677:SQZ327677 TAP327677:TAV327677 TKL327677:TKR327677 TUH327677:TUN327677 UED327677:UEJ327677 UNZ327677:UOF327677 UXV327677:UYB327677 VHR327677:VHX327677 VRN327677:VRT327677 WBJ327677:WBP327677 WLF327677:WLL327677 WVB327677:WVH327677 XEX327677:XFD327677 IP393213:IV393213 SL393213:SR393213 ACH393213:ACN393213 AMD393213:AMJ393213 AVZ393213:AWF393213 BFV393213:BGB393213 BPR393213:BPX393213 BZN393213:BZT393213 CJJ393213:CJP393213 CTF393213:CTL393213 DDB393213:DDH393213 DMX393213:DND393213 DWT393213:DWZ393213 EGP393213:EGV393213 EQL393213:EQR393213 FAH393213:FAN393213 FKD393213:FKJ393213 FTZ393213:FUF393213 GDV393213:GEB393213 GNR393213:GNX393213 GXN393213:GXT393213 HHJ393213:HHP393213 HRF393213:HRL393213 IBB393213:IBH393213 IKX393213:ILD393213 IUT393213:IUZ393213 JEP393213:JEV393213 JOL393213:JOR393213 JYH393213:JYN393213 KID393213:KIJ393213 KRZ393213:KSF393213 LBV393213:LCB393213 LLR393213:LLX393213 LVN393213:LVT393213 MFJ393213:MFP393213 MPF393213:MPL393213 MZB393213:MZH393213 NIX393213:NJD393213 NST393213:NSZ393213 OCP393213:OCV393213 OML393213:OMR393213 OWH393213:OWN393213 PGD393213:PGJ393213 PPZ393213:PQF393213 PZV393213:QAB393213 QJR393213:QJX393213 QTN393213:QTT393213 RDJ393213:RDP393213 RNF393213:RNL393213 RXB393213:RXH393213 SGX393213:SHD393213 SQT393213:SQZ393213 TAP393213:TAV393213 TKL393213:TKR393213 TUH393213:TUN393213 UED393213:UEJ393213 UNZ393213:UOF393213 UXV393213:UYB393213 VHR393213:VHX393213 VRN393213:VRT393213 WBJ393213:WBP393213 WLF393213:WLL393213 WVB393213:WVH393213 XEX393213:XFD393213 IP458749:IV458749 SL458749:SR458749 ACH458749:ACN458749 AMD458749:AMJ458749 AVZ458749:AWF458749 BFV458749:BGB458749 BPR458749:BPX458749 BZN458749:BZT458749 CJJ458749:CJP458749 CTF458749:CTL458749 DDB458749:DDH458749 DMX458749:DND458749 DWT458749:DWZ458749 EGP458749:EGV458749 EQL458749:EQR458749 FAH458749:FAN458749 FKD458749:FKJ458749 FTZ458749:FUF458749 GDV458749:GEB458749 GNR458749:GNX458749 GXN458749:GXT458749 HHJ458749:HHP458749 HRF458749:HRL458749 IBB458749:IBH458749 IKX458749:ILD458749 IUT458749:IUZ458749 JEP458749:JEV458749 JOL458749:JOR458749 JYH458749:JYN458749 KID458749:KIJ458749 KRZ458749:KSF458749 LBV458749:LCB458749 LLR458749:LLX458749 LVN458749:LVT458749 MFJ458749:MFP458749 MPF458749:MPL458749 MZB458749:MZH458749 NIX458749:NJD458749 NST458749:NSZ458749 OCP458749:OCV458749 OML458749:OMR458749 OWH458749:OWN458749 PGD458749:PGJ458749 PPZ458749:PQF458749 PZV458749:QAB458749 QJR458749:QJX458749 QTN458749:QTT458749 RDJ458749:RDP458749 RNF458749:RNL458749 RXB458749:RXH458749 SGX458749:SHD458749 SQT458749:SQZ458749 TAP458749:TAV458749 TKL458749:TKR458749 TUH458749:TUN458749 UED458749:UEJ458749 UNZ458749:UOF458749 UXV458749:UYB458749 VHR458749:VHX458749 VRN458749:VRT458749 WBJ458749:WBP458749 WLF458749:WLL458749 WVB458749:WVH458749 XEX458749:XFD458749 IP524285:IV524285 SL524285:SR524285 ACH524285:ACN524285 AMD524285:AMJ524285 AVZ524285:AWF524285 BFV524285:BGB524285 BPR524285:BPX524285 BZN524285:BZT524285 CJJ524285:CJP524285 CTF524285:CTL524285 DDB524285:DDH524285 DMX524285:DND524285 DWT524285:DWZ524285 EGP524285:EGV524285 EQL524285:EQR524285 FAH524285:FAN524285 FKD524285:FKJ524285 FTZ524285:FUF524285 GDV524285:GEB524285 GNR524285:GNX524285 GXN524285:GXT524285 HHJ524285:HHP524285 HRF524285:HRL524285 IBB524285:IBH524285 IKX524285:ILD524285 IUT524285:IUZ524285 JEP524285:JEV524285 JOL524285:JOR524285 JYH524285:JYN524285 KID524285:KIJ524285 KRZ524285:KSF524285 LBV524285:LCB524285 LLR524285:LLX524285 LVN524285:LVT524285 MFJ524285:MFP524285 MPF524285:MPL524285 MZB524285:MZH524285 NIX524285:NJD524285 NST524285:NSZ524285 OCP524285:OCV524285 OML524285:OMR524285 OWH524285:OWN524285 PGD524285:PGJ524285 PPZ524285:PQF524285 PZV524285:QAB524285 QJR524285:QJX524285 QTN524285:QTT524285 RDJ524285:RDP524285 RNF524285:RNL524285 RXB524285:RXH524285 SGX524285:SHD524285 SQT524285:SQZ524285 TAP524285:TAV524285 TKL524285:TKR524285 TUH524285:TUN524285 UED524285:UEJ524285 UNZ524285:UOF524285 UXV524285:UYB524285 VHR524285:VHX524285 VRN524285:VRT524285 WBJ524285:WBP524285 WLF524285:WLL524285 WVB524285:WVH524285 XEX524285:XFD524285 IP589821:IV589821 SL589821:SR589821 ACH589821:ACN589821 AMD589821:AMJ589821 AVZ589821:AWF589821 BFV589821:BGB589821 BPR589821:BPX589821 BZN589821:BZT589821 CJJ589821:CJP589821 CTF589821:CTL589821 DDB589821:DDH589821 DMX589821:DND589821 DWT589821:DWZ589821 EGP589821:EGV589821 EQL589821:EQR589821 FAH589821:FAN589821 FKD589821:FKJ589821 FTZ589821:FUF589821 GDV589821:GEB589821 GNR589821:GNX589821 GXN589821:GXT589821 HHJ589821:HHP589821 HRF589821:HRL589821 IBB589821:IBH589821 IKX589821:ILD589821 IUT589821:IUZ589821 JEP589821:JEV589821 JOL589821:JOR589821 JYH589821:JYN589821 KID589821:KIJ589821 KRZ589821:KSF589821 LBV589821:LCB589821 LLR589821:LLX589821 LVN589821:LVT589821 MFJ589821:MFP589821 MPF589821:MPL589821 MZB589821:MZH589821 NIX589821:NJD589821 NST589821:NSZ589821 OCP589821:OCV589821 OML589821:OMR589821 OWH589821:OWN589821 PGD589821:PGJ589821 PPZ589821:PQF589821 PZV589821:QAB589821 QJR589821:QJX589821 QTN589821:QTT589821 RDJ589821:RDP589821 RNF589821:RNL589821 RXB589821:RXH589821 SGX589821:SHD589821 SQT589821:SQZ589821 TAP589821:TAV589821 TKL589821:TKR589821 TUH589821:TUN589821 UED589821:UEJ589821 UNZ589821:UOF589821 UXV589821:UYB589821 VHR589821:VHX589821 VRN589821:VRT589821 WBJ589821:WBP589821 WLF589821:WLL589821 WVB589821:WVH589821 XEX589821:XFD589821 IP655357:IV655357 SL655357:SR655357 ACH655357:ACN655357 AMD655357:AMJ655357 AVZ655357:AWF655357 BFV655357:BGB655357 BPR655357:BPX655357 BZN655357:BZT655357 CJJ655357:CJP655357 CTF655357:CTL655357 DDB655357:DDH655357 DMX655357:DND655357 DWT655357:DWZ655357 EGP655357:EGV655357 EQL655357:EQR655357 FAH655357:FAN655357 FKD655357:FKJ655357 FTZ655357:FUF655357 GDV655357:GEB655357 GNR655357:GNX655357 GXN655357:GXT655357 HHJ655357:HHP655357 HRF655357:HRL655357 IBB655357:IBH655357 IKX655357:ILD655357 IUT655357:IUZ655357 JEP655357:JEV655357 JOL655357:JOR655357 JYH655357:JYN655357 KID655357:KIJ655357 KRZ655357:KSF655357 LBV655357:LCB655357 LLR655357:LLX655357 LVN655357:LVT655357 MFJ655357:MFP655357 MPF655357:MPL655357 MZB655357:MZH655357 NIX655357:NJD655357 NST655357:NSZ655357 OCP655357:OCV655357 OML655357:OMR655357 OWH655357:OWN655357 PGD655357:PGJ655357 PPZ655357:PQF655357 PZV655357:QAB655357 QJR655357:QJX655357 QTN655357:QTT655357 RDJ655357:RDP655357 RNF655357:RNL655357 RXB655357:RXH655357 SGX655357:SHD655357 SQT655357:SQZ655357 TAP655357:TAV655357 TKL655357:TKR655357 TUH655357:TUN655357 UED655357:UEJ655357 UNZ655357:UOF655357 UXV655357:UYB655357 VHR655357:VHX655357 VRN655357:VRT655357 WBJ655357:WBP655357 WLF655357:WLL655357 WVB655357:WVH655357 XEX655357:XFD655357 IP720893:IV720893 SL720893:SR720893 ACH720893:ACN720893 AMD720893:AMJ720893 AVZ720893:AWF720893 BFV720893:BGB720893 BPR720893:BPX720893 BZN720893:BZT720893 CJJ720893:CJP720893 CTF720893:CTL720893 DDB720893:DDH720893 DMX720893:DND720893 DWT720893:DWZ720893 EGP720893:EGV720893 EQL720893:EQR720893 FAH720893:FAN720893 FKD720893:FKJ720893 FTZ720893:FUF720893 GDV720893:GEB720893 GNR720893:GNX720893 GXN720893:GXT720893 HHJ720893:HHP720893 HRF720893:HRL720893 IBB720893:IBH720893 IKX720893:ILD720893 IUT720893:IUZ720893 JEP720893:JEV720893 JOL720893:JOR720893 JYH720893:JYN720893 KID720893:KIJ720893 KRZ720893:KSF720893 LBV720893:LCB720893 LLR720893:LLX720893 LVN720893:LVT720893 MFJ720893:MFP720893 MPF720893:MPL720893 MZB720893:MZH720893 NIX720893:NJD720893 NST720893:NSZ720893 OCP720893:OCV720893 OML720893:OMR720893 OWH720893:OWN720893 PGD720893:PGJ720893 PPZ720893:PQF720893 PZV720893:QAB720893 QJR720893:QJX720893 QTN720893:QTT720893 RDJ720893:RDP720893 RNF720893:RNL720893 RXB720893:RXH720893 SGX720893:SHD720893 SQT720893:SQZ720893 TAP720893:TAV720893 TKL720893:TKR720893 TUH720893:TUN720893 UED720893:UEJ720893 UNZ720893:UOF720893 UXV720893:UYB720893 VHR720893:VHX720893 VRN720893:VRT720893 WBJ720893:WBP720893 WLF720893:WLL720893 WVB720893:WVH720893 XEX720893:XFD720893 IP786429:IV786429 SL786429:SR786429 ACH786429:ACN786429 AMD786429:AMJ786429 AVZ786429:AWF786429 BFV786429:BGB786429 BPR786429:BPX786429 BZN786429:BZT786429 CJJ786429:CJP786429 CTF786429:CTL786429 DDB786429:DDH786429 DMX786429:DND786429 DWT786429:DWZ786429 EGP786429:EGV786429 EQL786429:EQR786429 FAH786429:FAN786429 FKD786429:FKJ786429 FTZ786429:FUF786429 GDV786429:GEB786429 GNR786429:GNX786429 GXN786429:GXT786429 HHJ786429:HHP786429 HRF786429:HRL786429 IBB786429:IBH786429 IKX786429:ILD786429 IUT786429:IUZ786429 JEP786429:JEV786429 JOL786429:JOR786429 JYH786429:JYN786429 KID786429:KIJ786429 KRZ786429:KSF786429 LBV786429:LCB786429 LLR786429:LLX786429 LVN786429:LVT786429 MFJ786429:MFP786429 MPF786429:MPL786429 MZB786429:MZH786429 NIX786429:NJD786429 NST786429:NSZ786429 OCP786429:OCV786429 OML786429:OMR786429 OWH786429:OWN786429 PGD786429:PGJ786429 PPZ786429:PQF786429 PZV786429:QAB786429 QJR786429:QJX786429 QTN786429:QTT786429 RDJ786429:RDP786429 RNF786429:RNL786429 RXB786429:RXH786429 SGX786429:SHD786429 SQT786429:SQZ786429 TAP786429:TAV786429 TKL786429:TKR786429 TUH786429:TUN786429 UED786429:UEJ786429 UNZ786429:UOF786429 UXV786429:UYB786429 VHR786429:VHX786429 VRN786429:VRT786429 WBJ786429:WBP786429 WLF786429:WLL786429 WVB786429:WVH786429 XEX786429:XFD786429 IP851965:IV851965 SL851965:SR851965 ACH851965:ACN851965 AMD851965:AMJ851965 AVZ851965:AWF851965 BFV851965:BGB851965 BPR851965:BPX851965 BZN851965:BZT851965 CJJ851965:CJP851965 CTF851965:CTL851965 DDB851965:DDH851965 DMX851965:DND851965 DWT851965:DWZ851965 EGP851965:EGV851965 EQL851965:EQR851965 FAH851965:FAN851965 FKD851965:FKJ851965 FTZ851965:FUF851965 GDV851965:GEB851965 GNR851965:GNX851965 GXN851965:GXT851965 HHJ851965:HHP851965 HRF851965:HRL851965 IBB851965:IBH851965 IKX851965:ILD851965 IUT851965:IUZ851965 JEP851965:JEV851965 JOL851965:JOR851965 JYH851965:JYN851965 KID851965:KIJ851965 KRZ851965:KSF851965 LBV851965:LCB851965 LLR851965:LLX851965 LVN851965:LVT851965 MFJ851965:MFP851965 MPF851965:MPL851965 MZB851965:MZH851965 NIX851965:NJD851965 NST851965:NSZ851965 OCP851965:OCV851965 OML851965:OMR851965 OWH851965:OWN851965 PGD851965:PGJ851965 PPZ851965:PQF851965 PZV851965:QAB851965 QJR851965:QJX851965 QTN851965:QTT851965 RDJ851965:RDP851965 RNF851965:RNL851965 RXB851965:RXH851965 SGX851965:SHD851965 SQT851965:SQZ851965 TAP851965:TAV851965 TKL851965:TKR851965 TUH851965:TUN851965 UED851965:UEJ851965 UNZ851965:UOF851965 UXV851965:UYB851965 VHR851965:VHX851965 VRN851965:VRT851965 WBJ851965:WBP851965 WLF851965:WLL851965 WVB851965:WVH851965 XEX851965:XFD851965 IP917501:IV917501 SL917501:SR917501 ACH917501:ACN917501 AMD917501:AMJ917501 AVZ917501:AWF917501 BFV917501:BGB917501 BPR917501:BPX917501 BZN917501:BZT917501 CJJ917501:CJP917501 CTF917501:CTL917501 DDB917501:DDH917501 DMX917501:DND917501 DWT917501:DWZ917501 EGP917501:EGV917501 EQL917501:EQR917501 FAH917501:FAN917501 FKD917501:FKJ917501 FTZ917501:FUF917501 GDV917501:GEB917501 GNR917501:GNX917501 GXN917501:GXT917501 HHJ917501:HHP917501 HRF917501:HRL917501 IBB917501:IBH917501 IKX917501:ILD917501 IUT917501:IUZ917501 JEP917501:JEV917501 JOL917501:JOR917501 JYH917501:JYN917501 KID917501:KIJ917501 KRZ917501:KSF917501 LBV917501:LCB917501 LLR917501:LLX917501 LVN917501:LVT917501 MFJ917501:MFP917501 MPF917501:MPL917501 MZB917501:MZH917501 NIX917501:NJD917501 NST917501:NSZ917501 OCP917501:OCV917501 OML917501:OMR917501 OWH917501:OWN917501 PGD917501:PGJ917501 PPZ917501:PQF917501 PZV917501:QAB917501 QJR917501:QJX917501 QTN917501:QTT917501 RDJ917501:RDP917501 RNF917501:RNL917501 RXB917501:RXH917501 SGX917501:SHD917501 SQT917501:SQZ917501 TAP917501:TAV917501 TKL917501:TKR917501 TUH917501:TUN917501 UED917501:UEJ917501 UNZ917501:UOF917501 UXV917501:UYB917501 VHR917501:VHX917501 VRN917501:VRT917501 WBJ917501:WBP917501 WLF917501:WLL917501 WVB917501:WVH917501 XEX917501:XFD917501 IR22:IV22 SN22:SR22 ACJ22:ACN22 AMF22:AMJ22 AWB22:AWF22 BFX22:BGB22 BPT22:BPX22 BZP22:BZT22 CJL22:CJP22 CTH22:CTL22 DDD22:DDH22 DMZ22:DND22 DWV22:DWZ22 EGR22:EGV22 EQN22:EQR22 FAJ22:FAN22 FKF22:FKJ22 FUB22:FUF22 GDX22:GEB22 GNT22:GNX22 GXP22:GXT22 HHL22:HHP22 HRH22:HRL22 IBD22:IBH22 IKZ22:ILD22 IUV22:IUZ22 JER22:JEV22 JON22:JOR22 JYJ22:JYN22 KIF22:KIJ22 KSB22:KSF22 LBX22:LCB22 LLT22:LLX22 LVP22:LVT22 MFL22:MFP22 MPH22:MPL22 MZD22:MZH22 NIZ22:NJD22 NSV22:NSZ22 OCR22:OCV22 OMN22:OMR22 OWJ22:OWN22 PGF22:PGJ22 PQB22:PQF22 PZX22:QAB22 QJT22:QJX22 QTP22:QTT22 RDL22:RDP22 RNH22:RNL22 RXD22:RXH22 SGZ22:SHD22 SQV22:SQZ22 TAR22:TAV22 TKN22:TKR22 TUJ22:TUN22 UEF22:UEJ22 UOB22:UOF22 UXX22:UYB22 VHT22:VHX22 VRP22:VRT22 WBL22:WBP22 WLH22:WLL22 WVD22:WVH22 XEZ22:XFD22" xr:uid="{00000000-0002-0000-0000-000008000000}">
      <formula1>"2015,2016"</formula1>
    </dataValidation>
    <dataValidation type="list" allowBlank="1" showInputMessage="1" showErrorMessage="1" sqref="O983045:P983045 JK983037:JL983037 TG983037:TH983037 ADC983037:ADD983037 AMY983037:AMZ983037 AWU983037:AWV983037 BGQ983037:BGR983037 BQM983037:BQN983037 CAI983037:CAJ983037 CKE983037:CKF983037 CUA983037:CUB983037 DDW983037:DDX983037 DNS983037:DNT983037 DXO983037:DXP983037 EHK983037:EHL983037 ERG983037:ERH983037 FBC983037:FBD983037 FKY983037:FKZ983037 FUU983037:FUV983037 GEQ983037:GER983037 GOM983037:GON983037 GYI983037:GYJ983037 HIE983037:HIF983037 HSA983037:HSB983037 IBW983037:IBX983037 ILS983037:ILT983037 IVO983037:IVP983037 JFK983037:JFL983037 JPG983037:JPH983037 JZC983037:JZD983037 KIY983037:KIZ983037 KSU983037:KSV983037 LCQ983037:LCR983037 LMM983037:LMN983037 LWI983037:LWJ983037 MGE983037:MGF983037 MQA983037:MQB983037 MZW983037:MZX983037 NJS983037:NJT983037 NTO983037:NTP983037 ODK983037:ODL983037 ONG983037:ONH983037 OXC983037:OXD983037 PGY983037:PGZ983037 PQU983037:PQV983037 QAQ983037:QAR983037 QKM983037:QKN983037 QUI983037:QUJ983037 REE983037:REF983037 ROA983037:ROB983037 RXW983037:RXX983037 SHS983037:SHT983037 SRO983037:SRP983037 TBK983037:TBL983037 TLG983037:TLH983037 TVC983037:TVD983037 UEY983037:UEZ983037 UOU983037:UOV983037 UYQ983037:UYR983037 VIM983037:VIN983037 VSI983037:VSJ983037 WCE983037:WCF983037 WMA983037:WMB983037 WVW983037:WVX983037 O65541:P65541 JK65533:JL65533 TG65533:TH65533 ADC65533:ADD65533 AMY65533:AMZ65533 AWU65533:AWV65533 BGQ65533:BGR65533 BQM65533:BQN65533 CAI65533:CAJ65533 CKE65533:CKF65533 CUA65533:CUB65533 DDW65533:DDX65533 DNS65533:DNT65533 DXO65533:DXP65533 EHK65533:EHL65533 ERG65533:ERH65533 FBC65533:FBD65533 FKY65533:FKZ65533 FUU65533:FUV65533 GEQ65533:GER65533 GOM65533:GON65533 GYI65533:GYJ65533 HIE65533:HIF65533 HSA65533:HSB65533 IBW65533:IBX65533 ILS65533:ILT65533 IVO65533:IVP65533 JFK65533:JFL65533 JPG65533:JPH65533 JZC65533:JZD65533 KIY65533:KIZ65533 KSU65533:KSV65533 LCQ65533:LCR65533 LMM65533:LMN65533 LWI65533:LWJ65533 MGE65533:MGF65533 MQA65533:MQB65533 MZW65533:MZX65533 NJS65533:NJT65533 NTO65533:NTP65533 ODK65533:ODL65533 ONG65533:ONH65533 OXC65533:OXD65533 PGY65533:PGZ65533 PQU65533:PQV65533 QAQ65533:QAR65533 QKM65533:QKN65533 QUI65533:QUJ65533 REE65533:REF65533 ROA65533:ROB65533 RXW65533:RXX65533 SHS65533:SHT65533 SRO65533:SRP65533 TBK65533:TBL65533 TLG65533:TLH65533 TVC65533:TVD65533 UEY65533:UEZ65533 UOU65533:UOV65533 UYQ65533:UYR65533 VIM65533:VIN65533 VSI65533:VSJ65533 WCE65533:WCF65533 WMA65533:WMB65533 WVW65533:WVX65533 O131077:P131077 JK131069:JL131069 TG131069:TH131069 ADC131069:ADD131069 AMY131069:AMZ131069 AWU131069:AWV131069 BGQ131069:BGR131069 BQM131069:BQN131069 CAI131069:CAJ131069 CKE131069:CKF131069 CUA131069:CUB131069 DDW131069:DDX131069 DNS131069:DNT131069 DXO131069:DXP131069 EHK131069:EHL131069 ERG131069:ERH131069 FBC131069:FBD131069 FKY131069:FKZ131069 FUU131069:FUV131069 GEQ131069:GER131069 GOM131069:GON131069 GYI131069:GYJ131069 HIE131069:HIF131069 HSA131069:HSB131069 IBW131069:IBX131069 ILS131069:ILT131069 IVO131069:IVP131069 JFK131069:JFL131069 JPG131069:JPH131069 JZC131069:JZD131069 KIY131069:KIZ131069 KSU131069:KSV131069 LCQ131069:LCR131069 LMM131069:LMN131069 LWI131069:LWJ131069 MGE131069:MGF131069 MQA131069:MQB131069 MZW131069:MZX131069 NJS131069:NJT131069 NTO131069:NTP131069 ODK131069:ODL131069 ONG131069:ONH131069 OXC131069:OXD131069 PGY131069:PGZ131069 PQU131069:PQV131069 QAQ131069:QAR131069 QKM131069:QKN131069 QUI131069:QUJ131069 REE131069:REF131069 ROA131069:ROB131069 RXW131069:RXX131069 SHS131069:SHT131069 SRO131069:SRP131069 TBK131069:TBL131069 TLG131069:TLH131069 TVC131069:TVD131069 UEY131069:UEZ131069 UOU131069:UOV131069 UYQ131069:UYR131069 VIM131069:VIN131069 VSI131069:VSJ131069 WCE131069:WCF131069 WMA131069:WMB131069 WVW131069:WVX131069 O196613:P196613 JK196605:JL196605 TG196605:TH196605 ADC196605:ADD196605 AMY196605:AMZ196605 AWU196605:AWV196605 BGQ196605:BGR196605 BQM196605:BQN196605 CAI196605:CAJ196605 CKE196605:CKF196605 CUA196605:CUB196605 DDW196605:DDX196605 DNS196605:DNT196605 DXO196605:DXP196605 EHK196605:EHL196605 ERG196605:ERH196605 FBC196605:FBD196605 FKY196605:FKZ196605 FUU196605:FUV196605 GEQ196605:GER196605 GOM196605:GON196605 GYI196605:GYJ196605 HIE196605:HIF196605 HSA196605:HSB196605 IBW196605:IBX196605 ILS196605:ILT196605 IVO196605:IVP196605 JFK196605:JFL196605 JPG196605:JPH196605 JZC196605:JZD196605 KIY196605:KIZ196605 KSU196605:KSV196605 LCQ196605:LCR196605 LMM196605:LMN196605 LWI196605:LWJ196605 MGE196605:MGF196605 MQA196605:MQB196605 MZW196605:MZX196605 NJS196605:NJT196605 NTO196605:NTP196605 ODK196605:ODL196605 ONG196605:ONH196605 OXC196605:OXD196605 PGY196605:PGZ196605 PQU196605:PQV196605 QAQ196605:QAR196605 QKM196605:QKN196605 QUI196605:QUJ196605 REE196605:REF196605 ROA196605:ROB196605 RXW196605:RXX196605 SHS196605:SHT196605 SRO196605:SRP196605 TBK196605:TBL196605 TLG196605:TLH196605 TVC196605:TVD196605 UEY196605:UEZ196605 UOU196605:UOV196605 UYQ196605:UYR196605 VIM196605:VIN196605 VSI196605:VSJ196605 WCE196605:WCF196605 WMA196605:WMB196605 WVW196605:WVX196605 O262149:P262149 JK262141:JL262141 TG262141:TH262141 ADC262141:ADD262141 AMY262141:AMZ262141 AWU262141:AWV262141 BGQ262141:BGR262141 BQM262141:BQN262141 CAI262141:CAJ262141 CKE262141:CKF262141 CUA262141:CUB262141 DDW262141:DDX262141 DNS262141:DNT262141 DXO262141:DXP262141 EHK262141:EHL262141 ERG262141:ERH262141 FBC262141:FBD262141 FKY262141:FKZ262141 FUU262141:FUV262141 GEQ262141:GER262141 GOM262141:GON262141 GYI262141:GYJ262141 HIE262141:HIF262141 HSA262141:HSB262141 IBW262141:IBX262141 ILS262141:ILT262141 IVO262141:IVP262141 JFK262141:JFL262141 JPG262141:JPH262141 JZC262141:JZD262141 KIY262141:KIZ262141 KSU262141:KSV262141 LCQ262141:LCR262141 LMM262141:LMN262141 LWI262141:LWJ262141 MGE262141:MGF262141 MQA262141:MQB262141 MZW262141:MZX262141 NJS262141:NJT262141 NTO262141:NTP262141 ODK262141:ODL262141 ONG262141:ONH262141 OXC262141:OXD262141 PGY262141:PGZ262141 PQU262141:PQV262141 QAQ262141:QAR262141 QKM262141:QKN262141 QUI262141:QUJ262141 REE262141:REF262141 ROA262141:ROB262141 RXW262141:RXX262141 SHS262141:SHT262141 SRO262141:SRP262141 TBK262141:TBL262141 TLG262141:TLH262141 TVC262141:TVD262141 UEY262141:UEZ262141 UOU262141:UOV262141 UYQ262141:UYR262141 VIM262141:VIN262141 VSI262141:VSJ262141 WCE262141:WCF262141 WMA262141:WMB262141 WVW262141:WVX262141 O327685:P327685 JK327677:JL327677 TG327677:TH327677 ADC327677:ADD327677 AMY327677:AMZ327677 AWU327677:AWV327677 BGQ327677:BGR327677 BQM327677:BQN327677 CAI327677:CAJ327677 CKE327677:CKF327677 CUA327677:CUB327677 DDW327677:DDX327677 DNS327677:DNT327677 DXO327677:DXP327677 EHK327677:EHL327677 ERG327677:ERH327677 FBC327677:FBD327677 FKY327677:FKZ327677 FUU327677:FUV327677 GEQ327677:GER327677 GOM327677:GON327677 GYI327677:GYJ327677 HIE327677:HIF327677 HSA327677:HSB327677 IBW327677:IBX327677 ILS327677:ILT327677 IVO327677:IVP327677 JFK327677:JFL327677 JPG327677:JPH327677 JZC327677:JZD327677 KIY327677:KIZ327677 KSU327677:KSV327677 LCQ327677:LCR327677 LMM327677:LMN327677 LWI327677:LWJ327677 MGE327677:MGF327677 MQA327677:MQB327677 MZW327677:MZX327677 NJS327677:NJT327677 NTO327677:NTP327677 ODK327677:ODL327677 ONG327677:ONH327677 OXC327677:OXD327677 PGY327677:PGZ327677 PQU327677:PQV327677 QAQ327677:QAR327677 QKM327677:QKN327677 QUI327677:QUJ327677 REE327677:REF327677 ROA327677:ROB327677 RXW327677:RXX327677 SHS327677:SHT327677 SRO327677:SRP327677 TBK327677:TBL327677 TLG327677:TLH327677 TVC327677:TVD327677 UEY327677:UEZ327677 UOU327677:UOV327677 UYQ327677:UYR327677 VIM327677:VIN327677 VSI327677:VSJ327677 WCE327677:WCF327677 WMA327677:WMB327677 WVW327677:WVX327677 O393221:P393221 JK393213:JL393213 TG393213:TH393213 ADC393213:ADD393213 AMY393213:AMZ393213 AWU393213:AWV393213 BGQ393213:BGR393213 BQM393213:BQN393213 CAI393213:CAJ393213 CKE393213:CKF393213 CUA393213:CUB393213 DDW393213:DDX393213 DNS393213:DNT393213 DXO393213:DXP393213 EHK393213:EHL393213 ERG393213:ERH393213 FBC393213:FBD393213 FKY393213:FKZ393213 FUU393213:FUV393213 GEQ393213:GER393213 GOM393213:GON393213 GYI393213:GYJ393213 HIE393213:HIF393213 HSA393213:HSB393213 IBW393213:IBX393213 ILS393213:ILT393213 IVO393213:IVP393213 JFK393213:JFL393213 JPG393213:JPH393213 JZC393213:JZD393213 KIY393213:KIZ393213 KSU393213:KSV393213 LCQ393213:LCR393213 LMM393213:LMN393213 LWI393213:LWJ393213 MGE393213:MGF393213 MQA393213:MQB393213 MZW393213:MZX393213 NJS393213:NJT393213 NTO393213:NTP393213 ODK393213:ODL393213 ONG393213:ONH393213 OXC393213:OXD393213 PGY393213:PGZ393213 PQU393213:PQV393213 QAQ393213:QAR393213 QKM393213:QKN393213 QUI393213:QUJ393213 REE393213:REF393213 ROA393213:ROB393213 RXW393213:RXX393213 SHS393213:SHT393213 SRO393213:SRP393213 TBK393213:TBL393213 TLG393213:TLH393213 TVC393213:TVD393213 UEY393213:UEZ393213 UOU393213:UOV393213 UYQ393213:UYR393213 VIM393213:VIN393213 VSI393213:VSJ393213 WCE393213:WCF393213 WMA393213:WMB393213 WVW393213:WVX393213 O458757:P458757 JK458749:JL458749 TG458749:TH458749 ADC458749:ADD458749 AMY458749:AMZ458749 AWU458749:AWV458749 BGQ458749:BGR458749 BQM458749:BQN458749 CAI458749:CAJ458749 CKE458749:CKF458749 CUA458749:CUB458749 DDW458749:DDX458749 DNS458749:DNT458749 DXO458749:DXP458749 EHK458749:EHL458749 ERG458749:ERH458749 FBC458749:FBD458749 FKY458749:FKZ458749 FUU458749:FUV458749 GEQ458749:GER458749 GOM458749:GON458749 GYI458749:GYJ458749 HIE458749:HIF458749 HSA458749:HSB458749 IBW458749:IBX458749 ILS458749:ILT458749 IVO458749:IVP458749 JFK458749:JFL458749 JPG458749:JPH458749 JZC458749:JZD458749 KIY458749:KIZ458749 KSU458749:KSV458749 LCQ458749:LCR458749 LMM458749:LMN458749 LWI458749:LWJ458749 MGE458749:MGF458749 MQA458749:MQB458749 MZW458749:MZX458749 NJS458749:NJT458749 NTO458749:NTP458749 ODK458749:ODL458749 ONG458749:ONH458749 OXC458749:OXD458749 PGY458749:PGZ458749 PQU458749:PQV458749 QAQ458749:QAR458749 QKM458749:QKN458749 QUI458749:QUJ458749 REE458749:REF458749 ROA458749:ROB458749 RXW458749:RXX458749 SHS458749:SHT458749 SRO458749:SRP458749 TBK458749:TBL458749 TLG458749:TLH458749 TVC458749:TVD458749 UEY458749:UEZ458749 UOU458749:UOV458749 UYQ458749:UYR458749 VIM458749:VIN458749 VSI458749:VSJ458749 WCE458749:WCF458749 WMA458749:WMB458749 WVW458749:WVX458749 O524293:P524293 JK524285:JL524285 TG524285:TH524285 ADC524285:ADD524285 AMY524285:AMZ524285 AWU524285:AWV524285 BGQ524285:BGR524285 BQM524285:BQN524285 CAI524285:CAJ524285 CKE524285:CKF524285 CUA524285:CUB524285 DDW524285:DDX524285 DNS524285:DNT524285 DXO524285:DXP524285 EHK524285:EHL524285 ERG524285:ERH524285 FBC524285:FBD524285 FKY524285:FKZ524285 FUU524285:FUV524285 GEQ524285:GER524285 GOM524285:GON524285 GYI524285:GYJ524285 HIE524285:HIF524285 HSA524285:HSB524285 IBW524285:IBX524285 ILS524285:ILT524285 IVO524285:IVP524285 JFK524285:JFL524285 JPG524285:JPH524285 JZC524285:JZD524285 KIY524285:KIZ524285 KSU524285:KSV524285 LCQ524285:LCR524285 LMM524285:LMN524285 LWI524285:LWJ524285 MGE524285:MGF524285 MQA524285:MQB524285 MZW524285:MZX524285 NJS524285:NJT524285 NTO524285:NTP524285 ODK524285:ODL524285 ONG524285:ONH524285 OXC524285:OXD524285 PGY524285:PGZ524285 PQU524285:PQV524285 QAQ524285:QAR524285 QKM524285:QKN524285 QUI524285:QUJ524285 REE524285:REF524285 ROA524285:ROB524285 RXW524285:RXX524285 SHS524285:SHT524285 SRO524285:SRP524285 TBK524285:TBL524285 TLG524285:TLH524285 TVC524285:TVD524285 UEY524285:UEZ524285 UOU524285:UOV524285 UYQ524285:UYR524285 VIM524285:VIN524285 VSI524285:VSJ524285 WCE524285:WCF524285 WMA524285:WMB524285 WVW524285:WVX524285 O589829:P589829 JK589821:JL589821 TG589821:TH589821 ADC589821:ADD589821 AMY589821:AMZ589821 AWU589821:AWV589821 BGQ589821:BGR589821 BQM589821:BQN589821 CAI589821:CAJ589821 CKE589821:CKF589821 CUA589821:CUB589821 DDW589821:DDX589821 DNS589821:DNT589821 DXO589821:DXP589821 EHK589821:EHL589821 ERG589821:ERH589821 FBC589821:FBD589821 FKY589821:FKZ589821 FUU589821:FUV589821 GEQ589821:GER589821 GOM589821:GON589821 GYI589821:GYJ589821 HIE589821:HIF589821 HSA589821:HSB589821 IBW589821:IBX589821 ILS589821:ILT589821 IVO589821:IVP589821 JFK589821:JFL589821 JPG589821:JPH589821 JZC589821:JZD589821 KIY589821:KIZ589821 KSU589821:KSV589821 LCQ589821:LCR589821 LMM589821:LMN589821 LWI589821:LWJ589821 MGE589821:MGF589821 MQA589821:MQB589821 MZW589821:MZX589821 NJS589821:NJT589821 NTO589821:NTP589821 ODK589821:ODL589821 ONG589821:ONH589821 OXC589821:OXD589821 PGY589821:PGZ589821 PQU589821:PQV589821 QAQ589821:QAR589821 QKM589821:QKN589821 QUI589821:QUJ589821 REE589821:REF589821 ROA589821:ROB589821 RXW589821:RXX589821 SHS589821:SHT589821 SRO589821:SRP589821 TBK589821:TBL589821 TLG589821:TLH589821 TVC589821:TVD589821 UEY589821:UEZ589821 UOU589821:UOV589821 UYQ589821:UYR589821 VIM589821:VIN589821 VSI589821:VSJ589821 WCE589821:WCF589821 WMA589821:WMB589821 WVW589821:WVX589821 O655365:P655365 JK655357:JL655357 TG655357:TH655357 ADC655357:ADD655357 AMY655357:AMZ655357 AWU655357:AWV655357 BGQ655357:BGR655357 BQM655357:BQN655357 CAI655357:CAJ655357 CKE655357:CKF655357 CUA655357:CUB655357 DDW655357:DDX655357 DNS655357:DNT655357 DXO655357:DXP655357 EHK655357:EHL655357 ERG655357:ERH655357 FBC655357:FBD655357 FKY655357:FKZ655357 FUU655357:FUV655357 GEQ655357:GER655357 GOM655357:GON655357 GYI655357:GYJ655357 HIE655357:HIF655357 HSA655357:HSB655357 IBW655357:IBX655357 ILS655357:ILT655357 IVO655357:IVP655357 JFK655357:JFL655357 JPG655357:JPH655357 JZC655357:JZD655357 KIY655357:KIZ655357 KSU655357:KSV655357 LCQ655357:LCR655357 LMM655357:LMN655357 LWI655357:LWJ655357 MGE655357:MGF655357 MQA655357:MQB655357 MZW655357:MZX655357 NJS655357:NJT655357 NTO655357:NTP655357 ODK655357:ODL655357 ONG655357:ONH655357 OXC655357:OXD655357 PGY655357:PGZ655357 PQU655357:PQV655357 QAQ655357:QAR655357 QKM655357:QKN655357 QUI655357:QUJ655357 REE655357:REF655357 ROA655357:ROB655357 RXW655357:RXX655357 SHS655357:SHT655357 SRO655357:SRP655357 TBK655357:TBL655357 TLG655357:TLH655357 TVC655357:TVD655357 UEY655357:UEZ655357 UOU655357:UOV655357 UYQ655357:UYR655357 VIM655357:VIN655357 VSI655357:VSJ655357 WCE655357:WCF655357 WMA655357:WMB655357 WVW655357:WVX655357 O720901:P720901 JK720893:JL720893 TG720893:TH720893 ADC720893:ADD720893 AMY720893:AMZ720893 AWU720893:AWV720893 BGQ720893:BGR720893 BQM720893:BQN720893 CAI720893:CAJ720893 CKE720893:CKF720893 CUA720893:CUB720893 DDW720893:DDX720893 DNS720893:DNT720893 DXO720893:DXP720893 EHK720893:EHL720893 ERG720893:ERH720893 FBC720893:FBD720893 FKY720893:FKZ720893 FUU720893:FUV720893 GEQ720893:GER720893 GOM720893:GON720893 GYI720893:GYJ720893 HIE720893:HIF720893 HSA720893:HSB720893 IBW720893:IBX720893 ILS720893:ILT720893 IVO720893:IVP720893 JFK720893:JFL720893 JPG720893:JPH720893 JZC720893:JZD720893 KIY720893:KIZ720893 KSU720893:KSV720893 LCQ720893:LCR720893 LMM720893:LMN720893 LWI720893:LWJ720893 MGE720893:MGF720893 MQA720893:MQB720893 MZW720893:MZX720893 NJS720893:NJT720893 NTO720893:NTP720893 ODK720893:ODL720893 ONG720893:ONH720893 OXC720893:OXD720893 PGY720893:PGZ720893 PQU720893:PQV720893 QAQ720893:QAR720893 QKM720893:QKN720893 QUI720893:QUJ720893 REE720893:REF720893 ROA720893:ROB720893 RXW720893:RXX720893 SHS720893:SHT720893 SRO720893:SRP720893 TBK720893:TBL720893 TLG720893:TLH720893 TVC720893:TVD720893 UEY720893:UEZ720893 UOU720893:UOV720893 UYQ720893:UYR720893 VIM720893:VIN720893 VSI720893:VSJ720893 WCE720893:WCF720893 WMA720893:WMB720893 WVW720893:WVX720893 O786437:P786437 JK786429:JL786429 TG786429:TH786429 ADC786429:ADD786429 AMY786429:AMZ786429 AWU786429:AWV786429 BGQ786429:BGR786429 BQM786429:BQN786429 CAI786429:CAJ786429 CKE786429:CKF786429 CUA786429:CUB786429 DDW786429:DDX786429 DNS786429:DNT786429 DXO786429:DXP786429 EHK786429:EHL786429 ERG786429:ERH786429 FBC786429:FBD786429 FKY786429:FKZ786429 FUU786429:FUV786429 GEQ786429:GER786429 GOM786429:GON786429 GYI786429:GYJ786429 HIE786429:HIF786429 HSA786429:HSB786429 IBW786429:IBX786429 ILS786429:ILT786429 IVO786429:IVP786429 JFK786429:JFL786429 JPG786429:JPH786429 JZC786429:JZD786429 KIY786429:KIZ786429 KSU786429:KSV786429 LCQ786429:LCR786429 LMM786429:LMN786429 LWI786429:LWJ786429 MGE786429:MGF786429 MQA786429:MQB786429 MZW786429:MZX786429 NJS786429:NJT786429 NTO786429:NTP786429 ODK786429:ODL786429 ONG786429:ONH786429 OXC786429:OXD786429 PGY786429:PGZ786429 PQU786429:PQV786429 QAQ786429:QAR786429 QKM786429:QKN786429 QUI786429:QUJ786429 REE786429:REF786429 ROA786429:ROB786429 RXW786429:RXX786429 SHS786429:SHT786429 SRO786429:SRP786429 TBK786429:TBL786429 TLG786429:TLH786429 TVC786429:TVD786429 UEY786429:UEZ786429 UOU786429:UOV786429 UYQ786429:UYR786429 VIM786429:VIN786429 VSI786429:VSJ786429 WCE786429:WCF786429 WMA786429:WMB786429 WVW786429:WVX786429 O851973:P851973 JK851965:JL851965 TG851965:TH851965 ADC851965:ADD851965 AMY851965:AMZ851965 AWU851965:AWV851965 BGQ851965:BGR851965 BQM851965:BQN851965 CAI851965:CAJ851965 CKE851965:CKF851965 CUA851965:CUB851965 DDW851965:DDX851965 DNS851965:DNT851965 DXO851965:DXP851965 EHK851965:EHL851965 ERG851965:ERH851965 FBC851965:FBD851965 FKY851965:FKZ851965 FUU851965:FUV851965 GEQ851965:GER851965 GOM851965:GON851965 GYI851965:GYJ851965 HIE851965:HIF851965 HSA851965:HSB851965 IBW851965:IBX851965 ILS851965:ILT851965 IVO851965:IVP851965 JFK851965:JFL851965 JPG851965:JPH851965 JZC851965:JZD851965 KIY851965:KIZ851965 KSU851965:KSV851965 LCQ851965:LCR851965 LMM851965:LMN851965 LWI851965:LWJ851965 MGE851965:MGF851965 MQA851965:MQB851965 MZW851965:MZX851965 NJS851965:NJT851965 NTO851965:NTP851965 ODK851965:ODL851965 ONG851965:ONH851965 OXC851965:OXD851965 PGY851965:PGZ851965 PQU851965:PQV851965 QAQ851965:QAR851965 QKM851965:QKN851965 QUI851965:QUJ851965 REE851965:REF851965 ROA851965:ROB851965 RXW851965:RXX851965 SHS851965:SHT851965 SRO851965:SRP851965 TBK851965:TBL851965 TLG851965:TLH851965 TVC851965:TVD851965 UEY851965:UEZ851965 UOU851965:UOV851965 UYQ851965:UYR851965 VIM851965:VIN851965 VSI851965:VSJ851965 WCE851965:WCF851965 WMA851965:WMB851965 WVW851965:WVX851965 O917509:P917509 JK917501:JL917501 TG917501:TH917501 ADC917501:ADD917501 AMY917501:AMZ917501 AWU917501:AWV917501 BGQ917501:BGR917501 BQM917501:BQN917501 CAI917501:CAJ917501 CKE917501:CKF917501 CUA917501:CUB917501 DDW917501:DDX917501 DNS917501:DNT917501 DXO917501:DXP917501 EHK917501:EHL917501 ERG917501:ERH917501 FBC917501:FBD917501 FKY917501:FKZ917501 FUU917501:FUV917501 GEQ917501:GER917501 GOM917501:GON917501 GYI917501:GYJ917501 HIE917501:HIF917501 HSA917501:HSB917501 IBW917501:IBX917501 ILS917501:ILT917501 IVO917501:IVP917501 JFK917501:JFL917501 JPG917501:JPH917501 JZC917501:JZD917501 KIY917501:KIZ917501 KSU917501:KSV917501 LCQ917501:LCR917501 LMM917501:LMN917501 LWI917501:LWJ917501 MGE917501:MGF917501 MQA917501:MQB917501 MZW917501:MZX917501 NJS917501:NJT917501 NTO917501:NTP917501 ODK917501:ODL917501 ONG917501:ONH917501 OXC917501:OXD917501 PGY917501:PGZ917501 PQU917501:PQV917501 QAQ917501:QAR917501 QKM917501:QKN917501 QUI917501:QUJ917501 REE917501:REF917501 ROA917501:ROB917501 RXW917501:RXX917501 SHS917501:SHT917501 SRO917501:SRP917501 TBK917501:TBL917501 TLG917501:TLH917501 TVC917501:TVD917501 UEY917501:UEZ917501 UOU917501:UOV917501 UYQ917501:UYR917501 VIM917501:VIN917501 VSI917501:VSJ917501 WCE917501:WCF917501 WMA917501:WMB917501 WVW917501:WVX917501 JK22:JL22 TG22:TH22 ADC22:ADD22 AMY22:AMZ22 AWU22:AWV22 BGQ22:BGR22 BQM22:BQN22 CAI22:CAJ22 CKE22:CKF22 CUA22:CUB22 DDW22:DDX22 DNS22:DNT22 DXO22:DXP22 EHK22:EHL22 ERG22:ERH22 FBC22:FBD22 FKY22:FKZ22 FUU22:FUV22 GEQ22:GER22 GOM22:GON22 GYI22:GYJ22 HIE22:HIF22 HSA22:HSB22 IBW22:IBX22 ILS22:ILT22 IVO22:IVP22 JFK22:JFL22 JPG22:JPH22 JZC22:JZD22 KIY22:KIZ22 KSU22:KSV22 LCQ22:LCR22 LMM22:LMN22 LWI22:LWJ22 MGE22:MGF22 MQA22:MQB22 MZW22:MZX22 NJS22:NJT22 NTO22:NTP22 ODK22:ODL22 ONG22:ONH22 OXC22:OXD22 PGY22:PGZ22 PQU22:PQV22 QAQ22:QAR22 QKM22:QKN22 QUI22:QUJ22 REE22:REF22 ROA22:ROB22 RXW22:RXX22 SHS22:SHT22 SRO22:SRP22 TBK22:TBL22 TLG22:TLH22 TVC22:TVD22 UEY22:UEZ22 UOU22:UOV22 UYQ22:UYR22 VIM22:VIN22 VSI22:VSJ22 WCE22:WCF22 WMA22:WMB22 WVW22:WVX22" xr:uid="{00000000-0002-0000-0000-000009000000}">
      <formula1>"1,2,3,4,5,6,7,8,9,10,11,12,13,14,15,16,17,18,19,20,21,22,23,24,25,26,27,28,29,30,31"</formula1>
    </dataValidation>
    <dataValidation type="list" allowBlank="1" showInputMessage="1" showErrorMessage="1" sqref="E983045:M983045 JA983037:JI983037 SW983037:TE983037 ACS983037:ADA983037 AMO983037:AMW983037 AWK983037:AWS983037 BGG983037:BGO983037 BQC983037:BQK983037 BZY983037:CAG983037 CJU983037:CKC983037 CTQ983037:CTY983037 DDM983037:DDU983037 DNI983037:DNQ983037 DXE983037:DXM983037 EHA983037:EHI983037 EQW983037:ERE983037 FAS983037:FBA983037 FKO983037:FKW983037 FUK983037:FUS983037 GEG983037:GEO983037 GOC983037:GOK983037 GXY983037:GYG983037 HHU983037:HIC983037 HRQ983037:HRY983037 IBM983037:IBU983037 ILI983037:ILQ983037 IVE983037:IVM983037 JFA983037:JFI983037 JOW983037:JPE983037 JYS983037:JZA983037 KIO983037:KIW983037 KSK983037:KSS983037 LCG983037:LCO983037 LMC983037:LMK983037 LVY983037:LWG983037 MFU983037:MGC983037 MPQ983037:MPY983037 MZM983037:MZU983037 NJI983037:NJQ983037 NTE983037:NTM983037 ODA983037:ODI983037 OMW983037:ONE983037 OWS983037:OXA983037 PGO983037:PGW983037 PQK983037:PQS983037 QAG983037:QAO983037 QKC983037:QKK983037 QTY983037:QUG983037 RDU983037:REC983037 RNQ983037:RNY983037 RXM983037:RXU983037 SHI983037:SHQ983037 SRE983037:SRM983037 TBA983037:TBI983037 TKW983037:TLE983037 TUS983037:TVA983037 UEO983037:UEW983037 UOK983037:UOS983037 UYG983037:UYO983037 VIC983037:VIK983037 VRY983037:VSG983037 WBU983037:WCC983037 WLQ983037:WLY983037 WVM983037:WVU983037 E65541:M65541 JA65533:JI65533 SW65533:TE65533 ACS65533:ADA65533 AMO65533:AMW65533 AWK65533:AWS65533 BGG65533:BGO65533 BQC65533:BQK65533 BZY65533:CAG65533 CJU65533:CKC65533 CTQ65533:CTY65533 DDM65533:DDU65533 DNI65533:DNQ65533 DXE65533:DXM65533 EHA65533:EHI65533 EQW65533:ERE65533 FAS65533:FBA65533 FKO65533:FKW65533 FUK65533:FUS65533 GEG65533:GEO65533 GOC65533:GOK65533 GXY65533:GYG65533 HHU65533:HIC65533 HRQ65533:HRY65533 IBM65533:IBU65533 ILI65533:ILQ65533 IVE65533:IVM65533 JFA65533:JFI65533 JOW65533:JPE65533 JYS65533:JZA65533 KIO65533:KIW65533 KSK65533:KSS65533 LCG65533:LCO65533 LMC65533:LMK65533 LVY65533:LWG65533 MFU65533:MGC65533 MPQ65533:MPY65533 MZM65533:MZU65533 NJI65533:NJQ65533 NTE65533:NTM65533 ODA65533:ODI65533 OMW65533:ONE65533 OWS65533:OXA65533 PGO65533:PGW65533 PQK65533:PQS65533 QAG65533:QAO65533 QKC65533:QKK65533 QTY65533:QUG65533 RDU65533:REC65533 RNQ65533:RNY65533 RXM65533:RXU65533 SHI65533:SHQ65533 SRE65533:SRM65533 TBA65533:TBI65533 TKW65533:TLE65533 TUS65533:TVA65533 UEO65533:UEW65533 UOK65533:UOS65533 UYG65533:UYO65533 VIC65533:VIK65533 VRY65533:VSG65533 WBU65533:WCC65533 WLQ65533:WLY65533 WVM65533:WVU65533 E131077:M131077 JA131069:JI131069 SW131069:TE131069 ACS131069:ADA131069 AMO131069:AMW131069 AWK131069:AWS131069 BGG131069:BGO131069 BQC131069:BQK131069 BZY131069:CAG131069 CJU131069:CKC131069 CTQ131069:CTY131069 DDM131069:DDU131069 DNI131069:DNQ131069 DXE131069:DXM131069 EHA131069:EHI131069 EQW131069:ERE131069 FAS131069:FBA131069 FKO131069:FKW131069 FUK131069:FUS131069 GEG131069:GEO131069 GOC131069:GOK131069 GXY131069:GYG131069 HHU131069:HIC131069 HRQ131069:HRY131069 IBM131069:IBU131069 ILI131069:ILQ131069 IVE131069:IVM131069 JFA131069:JFI131069 JOW131069:JPE131069 JYS131069:JZA131069 KIO131069:KIW131069 KSK131069:KSS131069 LCG131069:LCO131069 LMC131069:LMK131069 LVY131069:LWG131069 MFU131069:MGC131069 MPQ131069:MPY131069 MZM131069:MZU131069 NJI131069:NJQ131069 NTE131069:NTM131069 ODA131069:ODI131069 OMW131069:ONE131069 OWS131069:OXA131069 PGO131069:PGW131069 PQK131069:PQS131069 QAG131069:QAO131069 QKC131069:QKK131069 QTY131069:QUG131069 RDU131069:REC131069 RNQ131069:RNY131069 RXM131069:RXU131069 SHI131069:SHQ131069 SRE131069:SRM131069 TBA131069:TBI131069 TKW131069:TLE131069 TUS131069:TVA131069 UEO131069:UEW131069 UOK131069:UOS131069 UYG131069:UYO131069 VIC131069:VIK131069 VRY131069:VSG131069 WBU131069:WCC131069 WLQ131069:WLY131069 WVM131069:WVU131069 E196613:M196613 JA196605:JI196605 SW196605:TE196605 ACS196605:ADA196605 AMO196605:AMW196605 AWK196605:AWS196605 BGG196605:BGO196605 BQC196605:BQK196605 BZY196605:CAG196605 CJU196605:CKC196605 CTQ196605:CTY196605 DDM196605:DDU196605 DNI196605:DNQ196605 DXE196605:DXM196605 EHA196605:EHI196605 EQW196605:ERE196605 FAS196605:FBA196605 FKO196605:FKW196605 FUK196605:FUS196605 GEG196605:GEO196605 GOC196605:GOK196605 GXY196605:GYG196605 HHU196605:HIC196605 HRQ196605:HRY196605 IBM196605:IBU196605 ILI196605:ILQ196605 IVE196605:IVM196605 JFA196605:JFI196605 JOW196605:JPE196605 JYS196605:JZA196605 KIO196605:KIW196605 KSK196605:KSS196605 LCG196605:LCO196605 LMC196605:LMK196605 LVY196605:LWG196605 MFU196605:MGC196605 MPQ196605:MPY196605 MZM196605:MZU196605 NJI196605:NJQ196605 NTE196605:NTM196605 ODA196605:ODI196605 OMW196605:ONE196605 OWS196605:OXA196605 PGO196605:PGW196605 PQK196605:PQS196605 QAG196605:QAO196605 QKC196605:QKK196605 QTY196605:QUG196605 RDU196605:REC196605 RNQ196605:RNY196605 RXM196605:RXU196605 SHI196605:SHQ196605 SRE196605:SRM196605 TBA196605:TBI196605 TKW196605:TLE196605 TUS196605:TVA196605 UEO196605:UEW196605 UOK196605:UOS196605 UYG196605:UYO196605 VIC196605:VIK196605 VRY196605:VSG196605 WBU196605:WCC196605 WLQ196605:WLY196605 WVM196605:WVU196605 E262149:M262149 JA262141:JI262141 SW262141:TE262141 ACS262141:ADA262141 AMO262141:AMW262141 AWK262141:AWS262141 BGG262141:BGO262141 BQC262141:BQK262141 BZY262141:CAG262141 CJU262141:CKC262141 CTQ262141:CTY262141 DDM262141:DDU262141 DNI262141:DNQ262141 DXE262141:DXM262141 EHA262141:EHI262141 EQW262141:ERE262141 FAS262141:FBA262141 FKO262141:FKW262141 FUK262141:FUS262141 GEG262141:GEO262141 GOC262141:GOK262141 GXY262141:GYG262141 HHU262141:HIC262141 HRQ262141:HRY262141 IBM262141:IBU262141 ILI262141:ILQ262141 IVE262141:IVM262141 JFA262141:JFI262141 JOW262141:JPE262141 JYS262141:JZA262141 KIO262141:KIW262141 KSK262141:KSS262141 LCG262141:LCO262141 LMC262141:LMK262141 LVY262141:LWG262141 MFU262141:MGC262141 MPQ262141:MPY262141 MZM262141:MZU262141 NJI262141:NJQ262141 NTE262141:NTM262141 ODA262141:ODI262141 OMW262141:ONE262141 OWS262141:OXA262141 PGO262141:PGW262141 PQK262141:PQS262141 QAG262141:QAO262141 QKC262141:QKK262141 QTY262141:QUG262141 RDU262141:REC262141 RNQ262141:RNY262141 RXM262141:RXU262141 SHI262141:SHQ262141 SRE262141:SRM262141 TBA262141:TBI262141 TKW262141:TLE262141 TUS262141:TVA262141 UEO262141:UEW262141 UOK262141:UOS262141 UYG262141:UYO262141 VIC262141:VIK262141 VRY262141:VSG262141 WBU262141:WCC262141 WLQ262141:WLY262141 WVM262141:WVU262141 E327685:M327685 JA327677:JI327677 SW327677:TE327677 ACS327677:ADA327677 AMO327677:AMW327677 AWK327677:AWS327677 BGG327677:BGO327677 BQC327677:BQK327677 BZY327677:CAG327677 CJU327677:CKC327677 CTQ327677:CTY327677 DDM327677:DDU327677 DNI327677:DNQ327677 DXE327677:DXM327677 EHA327677:EHI327677 EQW327677:ERE327677 FAS327677:FBA327677 FKO327677:FKW327677 FUK327677:FUS327677 GEG327677:GEO327677 GOC327677:GOK327677 GXY327677:GYG327677 HHU327677:HIC327677 HRQ327677:HRY327677 IBM327677:IBU327677 ILI327677:ILQ327677 IVE327677:IVM327677 JFA327677:JFI327677 JOW327677:JPE327677 JYS327677:JZA327677 KIO327677:KIW327677 KSK327677:KSS327677 LCG327677:LCO327677 LMC327677:LMK327677 LVY327677:LWG327677 MFU327677:MGC327677 MPQ327677:MPY327677 MZM327677:MZU327677 NJI327677:NJQ327677 NTE327677:NTM327677 ODA327677:ODI327677 OMW327677:ONE327677 OWS327677:OXA327677 PGO327677:PGW327677 PQK327677:PQS327677 QAG327677:QAO327677 QKC327677:QKK327677 QTY327677:QUG327677 RDU327677:REC327677 RNQ327677:RNY327677 RXM327677:RXU327677 SHI327677:SHQ327677 SRE327677:SRM327677 TBA327677:TBI327677 TKW327677:TLE327677 TUS327677:TVA327677 UEO327677:UEW327677 UOK327677:UOS327677 UYG327677:UYO327677 VIC327677:VIK327677 VRY327677:VSG327677 WBU327677:WCC327677 WLQ327677:WLY327677 WVM327677:WVU327677 E393221:M393221 JA393213:JI393213 SW393213:TE393213 ACS393213:ADA393213 AMO393213:AMW393213 AWK393213:AWS393213 BGG393213:BGO393213 BQC393213:BQK393213 BZY393213:CAG393213 CJU393213:CKC393213 CTQ393213:CTY393213 DDM393213:DDU393213 DNI393213:DNQ393213 DXE393213:DXM393213 EHA393213:EHI393213 EQW393213:ERE393213 FAS393213:FBA393213 FKO393213:FKW393213 FUK393213:FUS393213 GEG393213:GEO393213 GOC393213:GOK393213 GXY393213:GYG393213 HHU393213:HIC393213 HRQ393213:HRY393213 IBM393213:IBU393213 ILI393213:ILQ393213 IVE393213:IVM393213 JFA393213:JFI393213 JOW393213:JPE393213 JYS393213:JZA393213 KIO393213:KIW393213 KSK393213:KSS393213 LCG393213:LCO393213 LMC393213:LMK393213 LVY393213:LWG393213 MFU393213:MGC393213 MPQ393213:MPY393213 MZM393213:MZU393213 NJI393213:NJQ393213 NTE393213:NTM393213 ODA393213:ODI393213 OMW393213:ONE393213 OWS393213:OXA393213 PGO393213:PGW393213 PQK393213:PQS393213 QAG393213:QAO393213 QKC393213:QKK393213 QTY393213:QUG393213 RDU393213:REC393213 RNQ393213:RNY393213 RXM393213:RXU393213 SHI393213:SHQ393213 SRE393213:SRM393213 TBA393213:TBI393213 TKW393213:TLE393213 TUS393213:TVA393213 UEO393213:UEW393213 UOK393213:UOS393213 UYG393213:UYO393213 VIC393213:VIK393213 VRY393213:VSG393213 WBU393213:WCC393213 WLQ393213:WLY393213 WVM393213:WVU393213 E458757:M458757 JA458749:JI458749 SW458749:TE458749 ACS458749:ADA458749 AMO458749:AMW458749 AWK458749:AWS458749 BGG458749:BGO458749 BQC458749:BQK458749 BZY458749:CAG458749 CJU458749:CKC458749 CTQ458749:CTY458749 DDM458749:DDU458749 DNI458749:DNQ458749 DXE458749:DXM458749 EHA458749:EHI458749 EQW458749:ERE458749 FAS458749:FBA458749 FKO458749:FKW458749 FUK458749:FUS458749 GEG458749:GEO458749 GOC458749:GOK458749 GXY458749:GYG458749 HHU458749:HIC458749 HRQ458749:HRY458749 IBM458749:IBU458749 ILI458749:ILQ458749 IVE458749:IVM458749 JFA458749:JFI458749 JOW458749:JPE458749 JYS458749:JZA458749 KIO458749:KIW458749 KSK458749:KSS458749 LCG458749:LCO458749 LMC458749:LMK458749 LVY458749:LWG458749 MFU458749:MGC458749 MPQ458749:MPY458749 MZM458749:MZU458749 NJI458749:NJQ458749 NTE458749:NTM458749 ODA458749:ODI458749 OMW458749:ONE458749 OWS458749:OXA458749 PGO458749:PGW458749 PQK458749:PQS458749 QAG458749:QAO458749 QKC458749:QKK458749 QTY458749:QUG458749 RDU458749:REC458749 RNQ458749:RNY458749 RXM458749:RXU458749 SHI458749:SHQ458749 SRE458749:SRM458749 TBA458749:TBI458749 TKW458749:TLE458749 TUS458749:TVA458749 UEO458749:UEW458749 UOK458749:UOS458749 UYG458749:UYO458749 VIC458749:VIK458749 VRY458749:VSG458749 WBU458749:WCC458749 WLQ458749:WLY458749 WVM458749:WVU458749 E524293:M524293 JA524285:JI524285 SW524285:TE524285 ACS524285:ADA524285 AMO524285:AMW524285 AWK524285:AWS524285 BGG524285:BGO524285 BQC524285:BQK524285 BZY524285:CAG524285 CJU524285:CKC524285 CTQ524285:CTY524285 DDM524285:DDU524285 DNI524285:DNQ524285 DXE524285:DXM524285 EHA524285:EHI524285 EQW524285:ERE524285 FAS524285:FBA524285 FKO524285:FKW524285 FUK524285:FUS524285 GEG524285:GEO524285 GOC524285:GOK524285 GXY524285:GYG524285 HHU524285:HIC524285 HRQ524285:HRY524285 IBM524285:IBU524285 ILI524285:ILQ524285 IVE524285:IVM524285 JFA524285:JFI524285 JOW524285:JPE524285 JYS524285:JZA524285 KIO524285:KIW524285 KSK524285:KSS524285 LCG524285:LCO524285 LMC524285:LMK524285 LVY524285:LWG524285 MFU524285:MGC524285 MPQ524285:MPY524285 MZM524285:MZU524285 NJI524285:NJQ524285 NTE524285:NTM524285 ODA524285:ODI524285 OMW524285:ONE524285 OWS524285:OXA524285 PGO524285:PGW524285 PQK524285:PQS524285 QAG524285:QAO524285 QKC524285:QKK524285 QTY524285:QUG524285 RDU524285:REC524285 RNQ524285:RNY524285 RXM524285:RXU524285 SHI524285:SHQ524285 SRE524285:SRM524285 TBA524285:TBI524285 TKW524285:TLE524285 TUS524285:TVA524285 UEO524285:UEW524285 UOK524285:UOS524285 UYG524285:UYO524285 VIC524285:VIK524285 VRY524285:VSG524285 WBU524285:WCC524285 WLQ524285:WLY524285 WVM524285:WVU524285 E589829:M589829 JA589821:JI589821 SW589821:TE589821 ACS589821:ADA589821 AMO589821:AMW589821 AWK589821:AWS589821 BGG589821:BGO589821 BQC589821:BQK589821 BZY589821:CAG589821 CJU589821:CKC589821 CTQ589821:CTY589821 DDM589821:DDU589821 DNI589821:DNQ589821 DXE589821:DXM589821 EHA589821:EHI589821 EQW589821:ERE589821 FAS589821:FBA589821 FKO589821:FKW589821 FUK589821:FUS589821 GEG589821:GEO589821 GOC589821:GOK589821 GXY589821:GYG589821 HHU589821:HIC589821 HRQ589821:HRY589821 IBM589821:IBU589821 ILI589821:ILQ589821 IVE589821:IVM589821 JFA589821:JFI589821 JOW589821:JPE589821 JYS589821:JZA589821 KIO589821:KIW589821 KSK589821:KSS589821 LCG589821:LCO589821 LMC589821:LMK589821 LVY589821:LWG589821 MFU589821:MGC589821 MPQ589821:MPY589821 MZM589821:MZU589821 NJI589821:NJQ589821 NTE589821:NTM589821 ODA589821:ODI589821 OMW589821:ONE589821 OWS589821:OXA589821 PGO589821:PGW589821 PQK589821:PQS589821 QAG589821:QAO589821 QKC589821:QKK589821 QTY589821:QUG589821 RDU589821:REC589821 RNQ589821:RNY589821 RXM589821:RXU589821 SHI589821:SHQ589821 SRE589821:SRM589821 TBA589821:TBI589821 TKW589821:TLE589821 TUS589821:TVA589821 UEO589821:UEW589821 UOK589821:UOS589821 UYG589821:UYO589821 VIC589821:VIK589821 VRY589821:VSG589821 WBU589821:WCC589821 WLQ589821:WLY589821 WVM589821:WVU589821 E655365:M655365 JA655357:JI655357 SW655357:TE655357 ACS655357:ADA655357 AMO655357:AMW655357 AWK655357:AWS655357 BGG655357:BGO655357 BQC655357:BQK655357 BZY655357:CAG655357 CJU655357:CKC655357 CTQ655357:CTY655357 DDM655357:DDU655357 DNI655357:DNQ655357 DXE655357:DXM655357 EHA655357:EHI655357 EQW655357:ERE655357 FAS655357:FBA655357 FKO655357:FKW655357 FUK655357:FUS655357 GEG655357:GEO655357 GOC655357:GOK655357 GXY655357:GYG655357 HHU655357:HIC655357 HRQ655357:HRY655357 IBM655357:IBU655357 ILI655357:ILQ655357 IVE655357:IVM655357 JFA655357:JFI655357 JOW655357:JPE655357 JYS655357:JZA655357 KIO655357:KIW655357 KSK655357:KSS655357 LCG655357:LCO655357 LMC655357:LMK655357 LVY655357:LWG655357 MFU655357:MGC655357 MPQ655357:MPY655357 MZM655357:MZU655357 NJI655357:NJQ655357 NTE655357:NTM655357 ODA655357:ODI655357 OMW655357:ONE655357 OWS655357:OXA655357 PGO655357:PGW655357 PQK655357:PQS655357 QAG655357:QAO655357 QKC655357:QKK655357 QTY655357:QUG655357 RDU655357:REC655357 RNQ655357:RNY655357 RXM655357:RXU655357 SHI655357:SHQ655357 SRE655357:SRM655357 TBA655357:TBI655357 TKW655357:TLE655357 TUS655357:TVA655357 UEO655357:UEW655357 UOK655357:UOS655357 UYG655357:UYO655357 VIC655357:VIK655357 VRY655357:VSG655357 WBU655357:WCC655357 WLQ655357:WLY655357 WVM655357:WVU655357 E720901:M720901 JA720893:JI720893 SW720893:TE720893 ACS720893:ADA720893 AMO720893:AMW720893 AWK720893:AWS720893 BGG720893:BGO720893 BQC720893:BQK720893 BZY720893:CAG720893 CJU720893:CKC720893 CTQ720893:CTY720893 DDM720893:DDU720893 DNI720893:DNQ720893 DXE720893:DXM720893 EHA720893:EHI720893 EQW720893:ERE720893 FAS720893:FBA720893 FKO720893:FKW720893 FUK720893:FUS720893 GEG720893:GEO720893 GOC720893:GOK720893 GXY720893:GYG720893 HHU720893:HIC720893 HRQ720893:HRY720893 IBM720893:IBU720893 ILI720893:ILQ720893 IVE720893:IVM720893 JFA720893:JFI720893 JOW720893:JPE720893 JYS720893:JZA720893 KIO720893:KIW720893 KSK720893:KSS720893 LCG720893:LCO720893 LMC720893:LMK720893 LVY720893:LWG720893 MFU720893:MGC720893 MPQ720893:MPY720893 MZM720893:MZU720893 NJI720893:NJQ720893 NTE720893:NTM720893 ODA720893:ODI720893 OMW720893:ONE720893 OWS720893:OXA720893 PGO720893:PGW720893 PQK720893:PQS720893 QAG720893:QAO720893 QKC720893:QKK720893 QTY720893:QUG720893 RDU720893:REC720893 RNQ720893:RNY720893 RXM720893:RXU720893 SHI720893:SHQ720893 SRE720893:SRM720893 TBA720893:TBI720893 TKW720893:TLE720893 TUS720893:TVA720893 UEO720893:UEW720893 UOK720893:UOS720893 UYG720893:UYO720893 VIC720893:VIK720893 VRY720893:VSG720893 WBU720893:WCC720893 WLQ720893:WLY720893 WVM720893:WVU720893 E786437:M786437 JA786429:JI786429 SW786429:TE786429 ACS786429:ADA786429 AMO786429:AMW786429 AWK786429:AWS786429 BGG786429:BGO786429 BQC786429:BQK786429 BZY786429:CAG786429 CJU786429:CKC786429 CTQ786429:CTY786429 DDM786429:DDU786429 DNI786429:DNQ786429 DXE786429:DXM786429 EHA786429:EHI786429 EQW786429:ERE786429 FAS786429:FBA786429 FKO786429:FKW786429 FUK786429:FUS786429 GEG786429:GEO786429 GOC786429:GOK786429 GXY786429:GYG786429 HHU786429:HIC786429 HRQ786429:HRY786429 IBM786429:IBU786429 ILI786429:ILQ786429 IVE786429:IVM786429 JFA786429:JFI786429 JOW786429:JPE786429 JYS786429:JZA786429 KIO786429:KIW786429 KSK786429:KSS786429 LCG786429:LCO786429 LMC786429:LMK786429 LVY786429:LWG786429 MFU786429:MGC786429 MPQ786429:MPY786429 MZM786429:MZU786429 NJI786429:NJQ786429 NTE786429:NTM786429 ODA786429:ODI786429 OMW786429:ONE786429 OWS786429:OXA786429 PGO786429:PGW786429 PQK786429:PQS786429 QAG786429:QAO786429 QKC786429:QKK786429 QTY786429:QUG786429 RDU786429:REC786429 RNQ786429:RNY786429 RXM786429:RXU786429 SHI786429:SHQ786429 SRE786429:SRM786429 TBA786429:TBI786429 TKW786429:TLE786429 TUS786429:TVA786429 UEO786429:UEW786429 UOK786429:UOS786429 UYG786429:UYO786429 VIC786429:VIK786429 VRY786429:VSG786429 WBU786429:WCC786429 WLQ786429:WLY786429 WVM786429:WVU786429 E851973:M851973 JA851965:JI851965 SW851965:TE851965 ACS851965:ADA851965 AMO851965:AMW851965 AWK851965:AWS851965 BGG851965:BGO851965 BQC851965:BQK851965 BZY851965:CAG851965 CJU851965:CKC851965 CTQ851965:CTY851965 DDM851965:DDU851965 DNI851965:DNQ851965 DXE851965:DXM851965 EHA851965:EHI851965 EQW851965:ERE851965 FAS851965:FBA851965 FKO851965:FKW851965 FUK851965:FUS851965 GEG851965:GEO851965 GOC851965:GOK851965 GXY851965:GYG851965 HHU851965:HIC851965 HRQ851965:HRY851965 IBM851965:IBU851965 ILI851965:ILQ851965 IVE851965:IVM851965 JFA851965:JFI851965 JOW851965:JPE851965 JYS851965:JZA851965 KIO851965:KIW851965 KSK851965:KSS851965 LCG851965:LCO851965 LMC851965:LMK851965 LVY851965:LWG851965 MFU851965:MGC851965 MPQ851965:MPY851965 MZM851965:MZU851965 NJI851965:NJQ851965 NTE851965:NTM851965 ODA851965:ODI851965 OMW851965:ONE851965 OWS851965:OXA851965 PGO851965:PGW851965 PQK851965:PQS851965 QAG851965:QAO851965 QKC851965:QKK851965 QTY851965:QUG851965 RDU851965:REC851965 RNQ851965:RNY851965 RXM851965:RXU851965 SHI851965:SHQ851965 SRE851965:SRM851965 TBA851965:TBI851965 TKW851965:TLE851965 TUS851965:TVA851965 UEO851965:UEW851965 UOK851965:UOS851965 UYG851965:UYO851965 VIC851965:VIK851965 VRY851965:VSG851965 WBU851965:WCC851965 WLQ851965:WLY851965 WVM851965:WVU851965 E917509:M917509 JA917501:JI917501 SW917501:TE917501 ACS917501:ADA917501 AMO917501:AMW917501 AWK917501:AWS917501 BGG917501:BGO917501 BQC917501:BQK917501 BZY917501:CAG917501 CJU917501:CKC917501 CTQ917501:CTY917501 DDM917501:DDU917501 DNI917501:DNQ917501 DXE917501:DXM917501 EHA917501:EHI917501 EQW917501:ERE917501 FAS917501:FBA917501 FKO917501:FKW917501 FUK917501:FUS917501 GEG917501:GEO917501 GOC917501:GOK917501 GXY917501:GYG917501 HHU917501:HIC917501 HRQ917501:HRY917501 IBM917501:IBU917501 ILI917501:ILQ917501 IVE917501:IVM917501 JFA917501:JFI917501 JOW917501:JPE917501 JYS917501:JZA917501 KIO917501:KIW917501 KSK917501:KSS917501 LCG917501:LCO917501 LMC917501:LMK917501 LVY917501:LWG917501 MFU917501:MGC917501 MPQ917501:MPY917501 MZM917501:MZU917501 NJI917501:NJQ917501 NTE917501:NTM917501 ODA917501:ODI917501 OMW917501:ONE917501 OWS917501:OXA917501 PGO917501:PGW917501 PQK917501:PQS917501 QAG917501:QAO917501 QKC917501:QKK917501 QTY917501:QUG917501 RDU917501:REC917501 RNQ917501:RNY917501 RXM917501:RXU917501 SHI917501:SHQ917501 SRE917501:SRM917501 TBA917501:TBI917501 TKW917501:TLE917501 TUS917501:TVA917501 UEO917501:UEW917501 UOK917501:UOS917501 UYG917501:UYO917501 VIC917501:VIK917501 VRY917501:VSG917501 WBU917501:WCC917501 WLQ917501:WLY917501 WVM917501:WVU917501 JA22:JI22 SW22:TE22 ACS22:ADA22 AMO22:AMW22 AWK22:AWS22 BGG22:BGO22 BQC22:BQK22 BZY22:CAG22 CJU22:CKC22 CTQ22:CTY22 DDM22:DDU22 DNI22:DNQ22 DXE22:DXM22 EHA22:EHI22 EQW22:ERE22 FAS22:FBA22 FKO22:FKW22 FUK22:FUS22 GEG22:GEO22 GOC22:GOK22 GXY22:GYG22 HHU22:HIC22 HRQ22:HRY22 IBM22:IBU22 ILI22:ILQ22 IVE22:IVM22 JFA22:JFI22 JOW22:JPE22 JYS22:JZA22 KIO22:KIW22 KSK22:KSS22 LCG22:LCO22 LMC22:LMK22 LVY22:LWG22 MFU22:MGC22 MPQ22:MPY22 MZM22:MZU22 NJI22:NJQ22 NTE22:NTM22 ODA22:ODI22 OMW22:ONE22 OWS22:OXA22 PGO22:PGW22 PQK22:PQS22 QAG22:QAO22 QKC22:QKK22 QTY22:QUG22 RDU22:REC22 RNQ22:RNY22 RXM22:RXU22 SHI22:SHQ22 SRE22:SRM22 TBA22:TBI22 TKW22:TLE22 TUS22:TVA22 UEO22:UEW22 UOK22:UOS22 UYG22:UYO22 VIC22:VIK22 VRY22:VSG22 WBU22:WCC22 WLQ22:WLY22 WVM22:WVU22" xr:uid="{00000000-0002-0000-0000-00000A000000}">
      <formula1>"január, február, március, április, május, június, július, augusztus, szeptember, október, november, december"</formula1>
    </dataValidation>
    <dataValidation type="list" allowBlank="1" showInputMessage="1" showErrorMessage="1" sqref="R65507:AA65507 JN65499:JW65499 TJ65499:TS65499 ADF65499:ADO65499 ANB65499:ANK65499 AWX65499:AXG65499 BGT65499:BHC65499 BQP65499:BQY65499 CAL65499:CAU65499 CKH65499:CKQ65499 CUD65499:CUM65499 DDZ65499:DEI65499 DNV65499:DOE65499 DXR65499:DYA65499 EHN65499:EHW65499 ERJ65499:ERS65499 FBF65499:FBO65499 FLB65499:FLK65499 FUX65499:FVG65499 GET65499:GFC65499 GOP65499:GOY65499 GYL65499:GYU65499 HIH65499:HIQ65499 HSD65499:HSM65499 IBZ65499:ICI65499 ILV65499:IME65499 IVR65499:IWA65499 JFN65499:JFW65499 JPJ65499:JPS65499 JZF65499:JZO65499 KJB65499:KJK65499 KSX65499:KTG65499 LCT65499:LDC65499 LMP65499:LMY65499 LWL65499:LWU65499 MGH65499:MGQ65499 MQD65499:MQM65499 MZZ65499:NAI65499 NJV65499:NKE65499 NTR65499:NUA65499 ODN65499:ODW65499 ONJ65499:ONS65499 OXF65499:OXO65499 PHB65499:PHK65499 PQX65499:PRG65499 QAT65499:QBC65499 QKP65499:QKY65499 QUL65499:QUU65499 REH65499:REQ65499 ROD65499:ROM65499 RXZ65499:RYI65499 SHV65499:SIE65499 SRR65499:SSA65499 TBN65499:TBW65499 TLJ65499:TLS65499 TVF65499:TVO65499 UFB65499:UFK65499 UOX65499:UPG65499 UYT65499:UZC65499 VIP65499:VIY65499 VSL65499:VSU65499 WCH65499:WCQ65499 WMD65499:WMM65499 WVZ65499:WWI65499 R131043:AA131043 JN131035:JW131035 TJ131035:TS131035 ADF131035:ADO131035 ANB131035:ANK131035 AWX131035:AXG131035 BGT131035:BHC131035 BQP131035:BQY131035 CAL131035:CAU131035 CKH131035:CKQ131035 CUD131035:CUM131035 DDZ131035:DEI131035 DNV131035:DOE131035 DXR131035:DYA131035 EHN131035:EHW131035 ERJ131035:ERS131035 FBF131035:FBO131035 FLB131035:FLK131035 FUX131035:FVG131035 GET131035:GFC131035 GOP131035:GOY131035 GYL131035:GYU131035 HIH131035:HIQ131035 HSD131035:HSM131035 IBZ131035:ICI131035 ILV131035:IME131035 IVR131035:IWA131035 JFN131035:JFW131035 JPJ131035:JPS131035 JZF131035:JZO131035 KJB131035:KJK131035 KSX131035:KTG131035 LCT131035:LDC131035 LMP131035:LMY131035 LWL131035:LWU131035 MGH131035:MGQ131035 MQD131035:MQM131035 MZZ131035:NAI131035 NJV131035:NKE131035 NTR131035:NUA131035 ODN131035:ODW131035 ONJ131035:ONS131035 OXF131035:OXO131035 PHB131035:PHK131035 PQX131035:PRG131035 QAT131035:QBC131035 QKP131035:QKY131035 QUL131035:QUU131035 REH131035:REQ131035 ROD131035:ROM131035 RXZ131035:RYI131035 SHV131035:SIE131035 SRR131035:SSA131035 TBN131035:TBW131035 TLJ131035:TLS131035 TVF131035:TVO131035 UFB131035:UFK131035 UOX131035:UPG131035 UYT131035:UZC131035 VIP131035:VIY131035 VSL131035:VSU131035 WCH131035:WCQ131035 WMD131035:WMM131035 WVZ131035:WWI131035 R196579:AA196579 JN196571:JW196571 TJ196571:TS196571 ADF196571:ADO196571 ANB196571:ANK196571 AWX196571:AXG196571 BGT196571:BHC196571 BQP196571:BQY196571 CAL196571:CAU196571 CKH196571:CKQ196571 CUD196571:CUM196571 DDZ196571:DEI196571 DNV196571:DOE196571 DXR196571:DYA196571 EHN196571:EHW196571 ERJ196571:ERS196571 FBF196571:FBO196571 FLB196571:FLK196571 FUX196571:FVG196571 GET196571:GFC196571 GOP196571:GOY196571 GYL196571:GYU196571 HIH196571:HIQ196571 HSD196571:HSM196571 IBZ196571:ICI196571 ILV196571:IME196571 IVR196571:IWA196571 JFN196571:JFW196571 JPJ196571:JPS196571 JZF196571:JZO196571 KJB196571:KJK196571 KSX196571:KTG196571 LCT196571:LDC196571 LMP196571:LMY196571 LWL196571:LWU196571 MGH196571:MGQ196571 MQD196571:MQM196571 MZZ196571:NAI196571 NJV196571:NKE196571 NTR196571:NUA196571 ODN196571:ODW196571 ONJ196571:ONS196571 OXF196571:OXO196571 PHB196571:PHK196571 PQX196571:PRG196571 QAT196571:QBC196571 QKP196571:QKY196571 QUL196571:QUU196571 REH196571:REQ196571 ROD196571:ROM196571 RXZ196571:RYI196571 SHV196571:SIE196571 SRR196571:SSA196571 TBN196571:TBW196571 TLJ196571:TLS196571 TVF196571:TVO196571 UFB196571:UFK196571 UOX196571:UPG196571 UYT196571:UZC196571 VIP196571:VIY196571 VSL196571:VSU196571 WCH196571:WCQ196571 WMD196571:WMM196571 WVZ196571:WWI196571 R262115:AA262115 JN262107:JW262107 TJ262107:TS262107 ADF262107:ADO262107 ANB262107:ANK262107 AWX262107:AXG262107 BGT262107:BHC262107 BQP262107:BQY262107 CAL262107:CAU262107 CKH262107:CKQ262107 CUD262107:CUM262107 DDZ262107:DEI262107 DNV262107:DOE262107 DXR262107:DYA262107 EHN262107:EHW262107 ERJ262107:ERS262107 FBF262107:FBO262107 FLB262107:FLK262107 FUX262107:FVG262107 GET262107:GFC262107 GOP262107:GOY262107 GYL262107:GYU262107 HIH262107:HIQ262107 HSD262107:HSM262107 IBZ262107:ICI262107 ILV262107:IME262107 IVR262107:IWA262107 JFN262107:JFW262107 JPJ262107:JPS262107 JZF262107:JZO262107 KJB262107:KJK262107 KSX262107:KTG262107 LCT262107:LDC262107 LMP262107:LMY262107 LWL262107:LWU262107 MGH262107:MGQ262107 MQD262107:MQM262107 MZZ262107:NAI262107 NJV262107:NKE262107 NTR262107:NUA262107 ODN262107:ODW262107 ONJ262107:ONS262107 OXF262107:OXO262107 PHB262107:PHK262107 PQX262107:PRG262107 QAT262107:QBC262107 QKP262107:QKY262107 QUL262107:QUU262107 REH262107:REQ262107 ROD262107:ROM262107 RXZ262107:RYI262107 SHV262107:SIE262107 SRR262107:SSA262107 TBN262107:TBW262107 TLJ262107:TLS262107 TVF262107:TVO262107 UFB262107:UFK262107 UOX262107:UPG262107 UYT262107:UZC262107 VIP262107:VIY262107 VSL262107:VSU262107 WCH262107:WCQ262107 WMD262107:WMM262107 WVZ262107:WWI262107 R327651:AA327651 JN327643:JW327643 TJ327643:TS327643 ADF327643:ADO327643 ANB327643:ANK327643 AWX327643:AXG327643 BGT327643:BHC327643 BQP327643:BQY327643 CAL327643:CAU327643 CKH327643:CKQ327643 CUD327643:CUM327643 DDZ327643:DEI327643 DNV327643:DOE327643 DXR327643:DYA327643 EHN327643:EHW327643 ERJ327643:ERS327643 FBF327643:FBO327643 FLB327643:FLK327643 FUX327643:FVG327643 GET327643:GFC327643 GOP327643:GOY327643 GYL327643:GYU327643 HIH327643:HIQ327643 HSD327643:HSM327643 IBZ327643:ICI327643 ILV327643:IME327643 IVR327643:IWA327643 JFN327643:JFW327643 JPJ327643:JPS327643 JZF327643:JZO327643 KJB327643:KJK327643 KSX327643:KTG327643 LCT327643:LDC327643 LMP327643:LMY327643 LWL327643:LWU327643 MGH327643:MGQ327643 MQD327643:MQM327643 MZZ327643:NAI327643 NJV327643:NKE327643 NTR327643:NUA327643 ODN327643:ODW327643 ONJ327643:ONS327643 OXF327643:OXO327643 PHB327643:PHK327643 PQX327643:PRG327643 QAT327643:QBC327643 QKP327643:QKY327643 QUL327643:QUU327643 REH327643:REQ327643 ROD327643:ROM327643 RXZ327643:RYI327643 SHV327643:SIE327643 SRR327643:SSA327643 TBN327643:TBW327643 TLJ327643:TLS327643 TVF327643:TVO327643 UFB327643:UFK327643 UOX327643:UPG327643 UYT327643:UZC327643 VIP327643:VIY327643 VSL327643:VSU327643 WCH327643:WCQ327643 WMD327643:WMM327643 WVZ327643:WWI327643 R393187:AA393187 JN393179:JW393179 TJ393179:TS393179 ADF393179:ADO393179 ANB393179:ANK393179 AWX393179:AXG393179 BGT393179:BHC393179 BQP393179:BQY393179 CAL393179:CAU393179 CKH393179:CKQ393179 CUD393179:CUM393179 DDZ393179:DEI393179 DNV393179:DOE393179 DXR393179:DYA393179 EHN393179:EHW393179 ERJ393179:ERS393179 FBF393179:FBO393179 FLB393179:FLK393179 FUX393179:FVG393179 GET393179:GFC393179 GOP393179:GOY393179 GYL393179:GYU393179 HIH393179:HIQ393179 HSD393179:HSM393179 IBZ393179:ICI393179 ILV393179:IME393179 IVR393179:IWA393179 JFN393179:JFW393179 JPJ393179:JPS393179 JZF393179:JZO393179 KJB393179:KJK393179 KSX393179:KTG393179 LCT393179:LDC393179 LMP393179:LMY393179 LWL393179:LWU393179 MGH393179:MGQ393179 MQD393179:MQM393179 MZZ393179:NAI393179 NJV393179:NKE393179 NTR393179:NUA393179 ODN393179:ODW393179 ONJ393179:ONS393179 OXF393179:OXO393179 PHB393179:PHK393179 PQX393179:PRG393179 QAT393179:QBC393179 QKP393179:QKY393179 QUL393179:QUU393179 REH393179:REQ393179 ROD393179:ROM393179 RXZ393179:RYI393179 SHV393179:SIE393179 SRR393179:SSA393179 TBN393179:TBW393179 TLJ393179:TLS393179 TVF393179:TVO393179 UFB393179:UFK393179 UOX393179:UPG393179 UYT393179:UZC393179 VIP393179:VIY393179 VSL393179:VSU393179 WCH393179:WCQ393179 WMD393179:WMM393179 WVZ393179:WWI393179 R458723:AA458723 JN458715:JW458715 TJ458715:TS458715 ADF458715:ADO458715 ANB458715:ANK458715 AWX458715:AXG458715 BGT458715:BHC458715 BQP458715:BQY458715 CAL458715:CAU458715 CKH458715:CKQ458715 CUD458715:CUM458715 DDZ458715:DEI458715 DNV458715:DOE458715 DXR458715:DYA458715 EHN458715:EHW458715 ERJ458715:ERS458715 FBF458715:FBO458715 FLB458715:FLK458715 FUX458715:FVG458715 GET458715:GFC458715 GOP458715:GOY458715 GYL458715:GYU458715 HIH458715:HIQ458715 HSD458715:HSM458715 IBZ458715:ICI458715 ILV458715:IME458715 IVR458715:IWA458715 JFN458715:JFW458715 JPJ458715:JPS458715 JZF458715:JZO458715 KJB458715:KJK458715 KSX458715:KTG458715 LCT458715:LDC458715 LMP458715:LMY458715 LWL458715:LWU458715 MGH458715:MGQ458715 MQD458715:MQM458715 MZZ458715:NAI458715 NJV458715:NKE458715 NTR458715:NUA458715 ODN458715:ODW458715 ONJ458715:ONS458715 OXF458715:OXO458715 PHB458715:PHK458715 PQX458715:PRG458715 QAT458715:QBC458715 QKP458715:QKY458715 QUL458715:QUU458715 REH458715:REQ458715 ROD458715:ROM458715 RXZ458715:RYI458715 SHV458715:SIE458715 SRR458715:SSA458715 TBN458715:TBW458715 TLJ458715:TLS458715 TVF458715:TVO458715 UFB458715:UFK458715 UOX458715:UPG458715 UYT458715:UZC458715 VIP458715:VIY458715 VSL458715:VSU458715 WCH458715:WCQ458715 WMD458715:WMM458715 WVZ458715:WWI458715 R524259:AA524259 JN524251:JW524251 TJ524251:TS524251 ADF524251:ADO524251 ANB524251:ANK524251 AWX524251:AXG524251 BGT524251:BHC524251 BQP524251:BQY524251 CAL524251:CAU524251 CKH524251:CKQ524251 CUD524251:CUM524251 DDZ524251:DEI524251 DNV524251:DOE524251 DXR524251:DYA524251 EHN524251:EHW524251 ERJ524251:ERS524251 FBF524251:FBO524251 FLB524251:FLK524251 FUX524251:FVG524251 GET524251:GFC524251 GOP524251:GOY524251 GYL524251:GYU524251 HIH524251:HIQ524251 HSD524251:HSM524251 IBZ524251:ICI524251 ILV524251:IME524251 IVR524251:IWA524251 JFN524251:JFW524251 JPJ524251:JPS524251 JZF524251:JZO524251 KJB524251:KJK524251 KSX524251:KTG524251 LCT524251:LDC524251 LMP524251:LMY524251 LWL524251:LWU524251 MGH524251:MGQ524251 MQD524251:MQM524251 MZZ524251:NAI524251 NJV524251:NKE524251 NTR524251:NUA524251 ODN524251:ODW524251 ONJ524251:ONS524251 OXF524251:OXO524251 PHB524251:PHK524251 PQX524251:PRG524251 QAT524251:QBC524251 QKP524251:QKY524251 QUL524251:QUU524251 REH524251:REQ524251 ROD524251:ROM524251 RXZ524251:RYI524251 SHV524251:SIE524251 SRR524251:SSA524251 TBN524251:TBW524251 TLJ524251:TLS524251 TVF524251:TVO524251 UFB524251:UFK524251 UOX524251:UPG524251 UYT524251:UZC524251 VIP524251:VIY524251 VSL524251:VSU524251 WCH524251:WCQ524251 WMD524251:WMM524251 WVZ524251:WWI524251 R589795:AA589795 JN589787:JW589787 TJ589787:TS589787 ADF589787:ADO589787 ANB589787:ANK589787 AWX589787:AXG589787 BGT589787:BHC589787 BQP589787:BQY589787 CAL589787:CAU589787 CKH589787:CKQ589787 CUD589787:CUM589787 DDZ589787:DEI589787 DNV589787:DOE589787 DXR589787:DYA589787 EHN589787:EHW589787 ERJ589787:ERS589787 FBF589787:FBO589787 FLB589787:FLK589787 FUX589787:FVG589787 GET589787:GFC589787 GOP589787:GOY589787 GYL589787:GYU589787 HIH589787:HIQ589787 HSD589787:HSM589787 IBZ589787:ICI589787 ILV589787:IME589787 IVR589787:IWA589787 JFN589787:JFW589787 JPJ589787:JPS589787 JZF589787:JZO589787 KJB589787:KJK589787 KSX589787:KTG589787 LCT589787:LDC589787 LMP589787:LMY589787 LWL589787:LWU589787 MGH589787:MGQ589787 MQD589787:MQM589787 MZZ589787:NAI589787 NJV589787:NKE589787 NTR589787:NUA589787 ODN589787:ODW589787 ONJ589787:ONS589787 OXF589787:OXO589787 PHB589787:PHK589787 PQX589787:PRG589787 QAT589787:QBC589787 QKP589787:QKY589787 QUL589787:QUU589787 REH589787:REQ589787 ROD589787:ROM589787 RXZ589787:RYI589787 SHV589787:SIE589787 SRR589787:SSA589787 TBN589787:TBW589787 TLJ589787:TLS589787 TVF589787:TVO589787 UFB589787:UFK589787 UOX589787:UPG589787 UYT589787:UZC589787 VIP589787:VIY589787 VSL589787:VSU589787 WCH589787:WCQ589787 WMD589787:WMM589787 WVZ589787:WWI589787 R655331:AA655331 JN655323:JW655323 TJ655323:TS655323 ADF655323:ADO655323 ANB655323:ANK655323 AWX655323:AXG655323 BGT655323:BHC655323 BQP655323:BQY655323 CAL655323:CAU655323 CKH655323:CKQ655323 CUD655323:CUM655323 DDZ655323:DEI655323 DNV655323:DOE655323 DXR655323:DYA655323 EHN655323:EHW655323 ERJ655323:ERS655323 FBF655323:FBO655323 FLB655323:FLK655323 FUX655323:FVG655323 GET655323:GFC655323 GOP655323:GOY655323 GYL655323:GYU655323 HIH655323:HIQ655323 HSD655323:HSM655323 IBZ655323:ICI655323 ILV655323:IME655323 IVR655323:IWA655323 JFN655323:JFW655323 JPJ655323:JPS655323 JZF655323:JZO655323 KJB655323:KJK655323 KSX655323:KTG655323 LCT655323:LDC655323 LMP655323:LMY655323 LWL655323:LWU655323 MGH655323:MGQ655323 MQD655323:MQM655323 MZZ655323:NAI655323 NJV655323:NKE655323 NTR655323:NUA655323 ODN655323:ODW655323 ONJ655323:ONS655323 OXF655323:OXO655323 PHB655323:PHK655323 PQX655323:PRG655323 QAT655323:QBC655323 QKP655323:QKY655323 QUL655323:QUU655323 REH655323:REQ655323 ROD655323:ROM655323 RXZ655323:RYI655323 SHV655323:SIE655323 SRR655323:SSA655323 TBN655323:TBW655323 TLJ655323:TLS655323 TVF655323:TVO655323 UFB655323:UFK655323 UOX655323:UPG655323 UYT655323:UZC655323 VIP655323:VIY655323 VSL655323:VSU655323 WCH655323:WCQ655323 WMD655323:WMM655323 WVZ655323:WWI655323 R720867:AA720867 JN720859:JW720859 TJ720859:TS720859 ADF720859:ADO720859 ANB720859:ANK720859 AWX720859:AXG720859 BGT720859:BHC720859 BQP720859:BQY720859 CAL720859:CAU720859 CKH720859:CKQ720859 CUD720859:CUM720859 DDZ720859:DEI720859 DNV720859:DOE720859 DXR720859:DYA720859 EHN720859:EHW720859 ERJ720859:ERS720859 FBF720859:FBO720859 FLB720859:FLK720859 FUX720859:FVG720859 GET720859:GFC720859 GOP720859:GOY720859 GYL720859:GYU720859 HIH720859:HIQ720859 HSD720859:HSM720859 IBZ720859:ICI720859 ILV720859:IME720859 IVR720859:IWA720859 JFN720859:JFW720859 JPJ720859:JPS720859 JZF720859:JZO720859 KJB720859:KJK720859 KSX720859:KTG720859 LCT720859:LDC720859 LMP720859:LMY720859 LWL720859:LWU720859 MGH720859:MGQ720859 MQD720859:MQM720859 MZZ720859:NAI720859 NJV720859:NKE720859 NTR720859:NUA720859 ODN720859:ODW720859 ONJ720859:ONS720859 OXF720859:OXO720859 PHB720859:PHK720859 PQX720859:PRG720859 QAT720859:QBC720859 QKP720859:QKY720859 QUL720859:QUU720859 REH720859:REQ720859 ROD720859:ROM720859 RXZ720859:RYI720859 SHV720859:SIE720859 SRR720859:SSA720859 TBN720859:TBW720859 TLJ720859:TLS720859 TVF720859:TVO720859 UFB720859:UFK720859 UOX720859:UPG720859 UYT720859:UZC720859 VIP720859:VIY720859 VSL720859:VSU720859 WCH720859:WCQ720859 WMD720859:WMM720859 WVZ720859:WWI720859 R786403:AA786403 JN786395:JW786395 TJ786395:TS786395 ADF786395:ADO786395 ANB786395:ANK786395 AWX786395:AXG786395 BGT786395:BHC786395 BQP786395:BQY786395 CAL786395:CAU786395 CKH786395:CKQ786395 CUD786395:CUM786395 DDZ786395:DEI786395 DNV786395:DOE786395 DXR786395:DYA786395 EHN786395:EHW786395 ERJ786395:ERS786395 FBF786395:FBO786395 FLB786395:FLK786395 FUX786395:FVG786395 GET786395:GFC786395 GOP786395:GOY786395 GYL786395:GYU786395 HIH786395:HIQ786395 HSD786395:HSM786395 IBZ786395:ICI786395 ILV786395:IME786395 IVR786395:IWA786395 JFN786395:JFW786395 JPJ786395:JPS786395 JZF786395:JZO786395 KJB786395:KJK786395 KSX786395:KTG786395 LCT786395:LDC786395 LMP786395:LMY786395 LWL786395:LWU786395 MGH786395:MGQ786395 MQD786395:MQM786395 MZZ786395:NAI786395 NJV786395:NKE786395 NTR786395:NUA786395 ODN786395:ODW786395 ONJ786395:ONS786395 OXF786395:OXO786395 PHB786395:PHK786395 PQX786395:PRG786395 QAT786395:QBC786395 QKP786395:QKY786395 QUL786395:QUU786395 REH786395:REQ786395 ROD786395:ROM786395 RXZ786395:RYI786395 SHV786395:SIE786395 SRR786395:SSA786395 TBN786395:TBW786395 TLJ786395:TLS786395 TVF786395:TVO786395 UFB786395:UFK786395 UOX786395:UPG786395 UYT786395:UZC786395 VIP786395:VIY786395 VSL786395:VSU786395 WCH786395:WCQ786395 WMD786395:WMM786395 WVZ786395:WWI786395 R851939:AA851939 JN851931:JW851931 TJ851931:TS851931 ADF851931:ADO851931 ANB851931:ANK851931 AWX851931:AXG851931 BGT851931:BHC851931 BQP851931:BQY851931 CAL851931:CAU851931 CKH851931:CKQ851931 CUD851931:CUM851931 DDZ851931:DEI851931 DNV851931:DOE851931 DXR851931:DYA851931 EHN851931:EHW851931 ERJ851931:ERS851931 FBF851931:FBO851931 FLB851931:FLK851931 FUX851931:FVG851931 GET851931:GFC851931 GOP851931:GOY851931 GYL851931:GYU851931 HIH851931:HIQ851931 HSD851931:HSM851931 IBZ851931:ICI851931 ILV851931:IME851931 IVR851931:IWA851931 JFN851931:JFW851931 JPJ851931:JPS851931 JZF851931:JZO851931 KJB851931:KJK851931 KSX851931:KTG851931 LCT851931:LDC851931 LMP851931:LMY851931 LWL851931:LWU851931 MGH851931:MGQ851931 MQD851931:MQM851931 MZZ851931:NAI851931 NJV851931:NKE851931 NTR851931:NUA851931 ODN851931:ODW851931 ONJ851931:ONS851931 OXF851931:OXO851931 PHB851931:PHK851931 PQX851931:PRG851931 QAT851931:QBC851931 QKP851931:QKY851931 QUL851931:QUU851931 REH851931:REQ851931 ROD851931:ROM851931 RXZ851931:RYI851931 SHV851931:SIE851931 SRR851931:SSA851931 TBN851931:TBW851931 TLJ851931:TLS851931 TVF851931:TVO851931 UFB851931:UFK851931 UOX851931:UPG851931 UYT851931:UZC851931 VIP851931:VIY851931 VSL851931:VSU851931 WCH851931:WCQ851931 WMD851931:WMM851931 WVZ851931:WWI851931 R917475:AA917475 JN917467:JW917467 TJ917467:TS917467 ADF917467:ADO917467 ANB917467:ANK917467 AWX917467:AXG917467 BGT917467:BHC917467 BQP917467:BQY917467 CAL917467:CAU917467 CKH917467:CKQ917467 CUD917467:CUM917467 DDZ917467:DEI917467 DNV917467:DOE917467 DXR917467:DYA917467 EHN917467:EHW917467 ERJ917467:ERS917467 FBF917467:FBO917467 FLB917467:FLK917467 FUX917467:FVG917467 GET917467:GFC917467 GOP917467:GOY917467 GYL917467:GYU917467 HIH917467:HIQ917467 HSD917467:HSM917467 IBZ917467:ICI917467 ILV917467:IME917467 IVR917467:IWA917467 JFN917467:JFW917467 JPJ917467:JPS917467 JZF917467:JZO917467 KJB917467:KJK917467 KSX917467:KTG917467 LCT917467:LDC917467 LMP917467:LMY917467 LWL917467:LWU917467 MGH917467:MGQ917467 MQD917467:MQM917467 MZZ917467:NAI917467 NJV917467:NKE917467 NTR917467:NUA917467 ODN917467:ODW917467 ONJ917467:ONS917467 OXF917467:OXO917467 PHB917467:PHK917467 PQX917467:PRG917467 QAT917467:QBC917467 QKP917467:QKY917467 QUL917467:QUU917467 REH917467:REQ917467 ROD917467:ROM917467 RXZ917467:RYI917467 SHV917467:SIE917467 SRR917467:SSA917467 TBN917467:TBW917467 TLJ917467:TLS917467 TVF917467:TVO917467 UFB917467:UFK917467 UOX917467:UPG917467 UYT917467:UZC917467 VIP917467:VIY917467 VSL917467:VSU917467 WCH917467:WCQ917467 WMD917467:WMM917467 WVZ917467:WWI917467 R983011:AA983011 JN983003:JW983003 TJ983003:TS983003 ADF983003:ADO983003 ANB983003:ANK983003 AWX983003:AXG983003 BGT983003:BHC983003 BQP983003:BQY983003 CAL983003:CAU983003 CKH983003:CKQ983003 CUD983003:CUM983003 DDZ983003:DEI983003 DNV983003:DOE983003 DXR983003:DYA983003 EHN983003:EHW983003 ERJ983003:ERS983003 FBF983003:FBO983003 FLB983003:FLK983003 FUX983003:FVG983003 GET983003:GFC983003 GOP983003:GOY983003 GYL983003:GYU983003 HIH983003:HIQ983003 HSD983003:HSM983003 IBZ983003:ICI983003 ILV983003:IME983003 IVR983003:IWA983003 JFN983003:JFW983003 JPJ983003:JPS983003 JZF983003:JZO983003 KJB983003:KJK983003 KSX983003:KTG983003 LCT983003:LDC983003 LMP983003:LMY983003 LWL983003:LWU983003 MGH983003:MGQ983003 MQD983003:MQM983003 MZZ983003:NAI983003 NJV983003:NKE983003 NTR983003:NUA983003 ODN983003:ODW983003 ONJ983003:ONS983003 OXF983003:OXO983003 PHB983003:PHK983003 PQX983003:PRG983003 QAT983003:QBC983003 QKP983003:QKY983003 QUL983003:QUU983003 REH983003:REQ983003 ROD983003:ROM983003 RXZ983003:RYI983003 SHV983003:SIE983003 SRR983003:SSA983003 TBN983003:TBW983003 TLJ983003:TLS983003 TVF983003:TVO983003 UFB983003:UFK983003 UOX983003:UPG983003 UYT983003:UZC983003 VIP983003:VIY983003 VSL983003:VSU983003 WCH983003:WCQ983003 WMD983003:WMM983003 WVZ983003:WWI983003" xr:uid="{00000000-0002-0000-0000-00000B000000}">
      <formula1>"január,február,március,április,május,június,július,augusztus,szeptember,október,november,december"</formula1>
    </dataValidation>
    <dataValidation type="list" allowBlank="1" showInputMessage="1" showErrorMessage="1" sqref="A983045:C983045 IW983037:IY983037 SS983037:SU983037 ACO983037:ACQ983037 AMK983037:AMM983037 AWG983037:AWI983037 BGC983037:BGE983037 BPY983037:BQA983037 BZU983037:BZW983037 CJQ983037:CJS983037 CTM983037:CTO983037 DDI983037:DDK983037 DNE983037:DNG983037 DXA983037:DXC983037 EGW983037:EGY983037 EQS983037:EQU983037 FAO983037:FAQ983037 FKK983037:FKM983037 FUG983037:FUI983037 GEC983037:GEE983037 GNY983037:GOA983037 GXU983037:GXW983037 HHQ983037:HHS983037 HRM983037:HRO983037 IBI983037:IBK983037 ILE983037:ILG983037 IVA983037:IVC983037 JEW983037:JEY983037 JOS983037:JOU983037 JYO983037:JYQ983037 KIK983037:KIM983037 KSG983037:KSI983037 LCC983037:LCE983037 LLY983037:LMA983037 LVU983037:LVW983037 MFQ983037:MFS983037 MPM983037:MPO983037 MZI983037:MZK983037 NJE983037:NJG983037 NTA983037:NTC983037 OCW983037:OCY983037 OMS983037:OMU983037 OWO983037:OWQ983037 PGK983037:PGM983037 PQG983037:PQI983037 QAC983037:QAE983037 QJY983037:QKA983037 QTU983037:QTW983037 RDQ983037:RDS983037 RNM983037:RNO983037 RXI983037:RXK983037 SHE983037:SHG983037 SRA983037:SRC983037 TAW983037:TAY983037 TKS983037:TKU983037 TUO983037:TUQ983037 UEK983037:UEM983037 UOG983037:UOI983037 UYC983037:UYE983037 VHY983037:VIA983037 VRU983037:VRW983037 WBQ983037:WBS983037 WLM983037:WLO983037 WVI983037:WVK983037 A65541:C65541 IW65533:IY65533 SS65533:SU65533 ACO65533:ACQ65533 AMK65533:AMM65533 AWG65533:AWI65533 BGC65533:BGE65533 BPY65533:BQA65533 BZU65533:BZW65533 CJQ65533:CJS65533 CTM65533:CTO65533 DDI65533:DDK65533 DNE65533:DNG65533 DXA65533:DXC65533 EGW65533:EGY65533 EQS65533:EQU65533 FAO65533:FAQ65533 FKK65533:FKM65533 FUG65533:FUI65533 GEC65533:GEE65533 GNY65533:GOA65533 GXU65533:GXW65533 HHQ65533:HHS65533 HRM65533:HRO65533 IBI65533:IBK65533 ILE65533:ILG65533 IVA65533:IVC65533 JEW65533:JEY65533 JOS65533:JOU65533 JYO65533:JYQ65533 KIK65533:KIM65533 KSG65533:KSI65533 LCC65533:LCE65533 LLY65533:LMA65533 LVU65533:LVW65533 MFQ65533:MFS65533 MPM65533:MPO65533 MZI65533:MZK65533 NJE65533:NJG65533 NTA65533:NTC65533 OCW65533:OCY65533 OMS65533:OMU65533 OWO65533:OWQ65533 PGK65533:PGM65533 PQG65533:PQI65533 QAC65533:QAE65533 QJY65533:QKA65533 QTU65533:QTW65533 RDQ65533:RDS65533 RNM65533:RNO65533 RXI65533:RXK65533 SHE65533:SHG65533 SRA65533:SRC65533 TAW65533:TAY65533 TKS65533:TKU65533 TUO65533:TUQ65533 UEK65533:UEM65533 UOG65533:UOI65533 UYC65533:UYE65533 VHY65533:VIA65533 VRU65533:VRW65533 WBQ65533:WBS65533 WLM65533:WLO65533 WVI65533:WVK65533 A131077:C131077 IW131069:IY131069 SS131069:SU131069 ACO131069:ACQ131069 AMK131069:AMM131069 AWG131069:AWI131069 BGC131069:BGE131069 BPY131069:BQA131069 BZU131069:BZW131069 CJQ131069:CJS131069 CTM131069:CTO131069 DDI131069:DDK131069 DNE131069:DNG131069 DXA131069:DXC131069 EGW131069:EGY131069 EQS131069:EQU131069 FAO131069:FAQ131069 FKK131069:FKM131069 FUG131069:FUI131069 GEC131069:GEE131069 GNY131069:GOA131069 GXU131069:GXW131069 HHQ131069:HHS131069 HRM131069:HRO131069 IBI131069:IBK131069 ILE131069:ILG131069 IVA131069:IVC131069 JEW131069:JEY131069 JOS131069:JOU131069 JYO131069:JYQ131069 KIK131069:KIM131069 KSG131069:KSI131069 LCC131069:LCE131069 LLY131069:LMA131069 LVU131069:LVW131069 MFQ131069:MFS131069 MPM131069:MPO131069 MZI131069:MZK131069 NJE131069:NJG131069 NTA131069:NTC131069 OCW131069:OCY131069 OMS131069:OMU131069 OWO131069:OWQ131069 PGK131069:PGM131069 PQG131069:PQI131069 QAC131069:QAE131069 QJY131069:QKA131069 QTU131069:QTW131069 RDQ131069:RDS131069 RNM131069:RNO131069 RXI131069:RXK131069 SHE131069:SHG131069 SRA131069:SRC131069 TAW131069:TAY131069 TKS131069:TKU131069 TUO131069:TUQ131069 UEK131069:UEM131069 UOG131069:UOI131069 UYC131069:UYE131069 VHY131069:VIA131069 VRU131069:VRW131069 WBQ131069:WBS131069 WLM131069:WLO131069 WVI131069:WVK131069 A196613:C196613 IW196605:IY196605 SS196605:SU196605 ACO196605:ACQ196605 AMK196605:AMM196605 AWG196605:AWI196605 BGC196605:BGE196605 BPY196605:BQA196605 BZU196605:BZW196605 CJQ196605:CJS196605 CTM196605:CTO196605 DDI196605:DDK196605 DNE196605:DNG196605 DXA196605:DXC196605 EGW196605:EGY196605 EQS196605:EQU196605 FAO196605:FAQ196605 FKK196605:FKM196605 FUG196605:FUI196605 GEC196605:GEE196605 GNY196605:GOA196605 GXU196605:GXW196605 HHQ196605:HHS196605 HRM196605:HRO196605 IBI196605:IBK196605 ILE196605:ILG196605 IVA196605:IVC196605 JEW196605:JEY196605 JOS196605:JOU196605 JYO196605:JYQ196605 KIK196605:KIM196605 KSG196605:KSI196605 LCC196605:LCE196605 LLY196605:LMA196605 LVU196605:LVW196605 MFQ196605:MFS196605 MPM196605:MPO196605 MZI196605:MZK196605 NJE196605:NJG196605 NTA196605:NTC196605 OCW196605:OCY196605 OMS196605:OMU196605 OWO196605:OWQ196605 PGK196605:PGM196605 PQG196605:PQI196605 QAC196605:QAE196605 QJY196605:QKA196605 QTU196605:QTW196605 RDQ196605:RDS196605 RNM196605:RNO196605 RXI196605:RXK196605 SHE196605:SHG196605 SRA196605:SRC196605 TAW196605:TAY196605 TKS196605:TKU196605 TUO196605:TUQ196605 UEK196605:UEM196605 UOG196605:UOI196605 UYC196605:UYE196605 VHY196605:VIA196605 VRU196605:VRW196605 WBQ196605:WBS196605 WLM196605:WLO196605 WVI196605:WVK196605 A262149:C262149 IW262141:IY262141 SS262141:SU262141 ACO262141:ACQ262141 AMK262141:AMM262141 AWG262141:AWI262141 BGC262141:BGE262141 BPY262141:BQA262141 BZU262141:BZW262141 CJQ262141:CJS262141 CTM262141:CTO262141 DDI262141:DDK262141 DNE262141:DNG262141 DXA262141:DXC262141 EGW262141:EGY262141 EQS262141:EQU262141 FAO262141:FAQ262141 FKK262141:FKM262141 FUG262141:FUI262141 GEC262141:GEE262141 GNY262141:GOA262141 GXU262141:GXW262141 HHQ262141:HHS262141 HRM262141:HRO262141 IBI262141:IBK262141 ILE262141:ILG262141 IVA262141:IVC262141 JEW262141:JEY262141 JOS262141:JOU262141 JYO262141:JYQ262141 KIK262141:KIM262141 KSG262141:KSI262141 LCC262141:LCE262141 LLY262141:LMA262141 LVU262141:LVW262141 MFQ262141:MFS262141 MPM262141:MPO262141 MZI262141:MZK262141 NJE262141:NJG262141 NTA262141:NTC262141 OCW262141:OCY262141 OMS262141:OMU262141 OWO262141:OWQ262141 PGK262141:PGM262141 PQG262141:PQI262141 QAC262141:QAE262141 QJY262141:QKA262141 QTU262141:QTW262141 RDQ262141:RDS262141 RNM262141:RNO262141 RXI262141:RXK262141 SHE262141:SHG262141 SRA262141:SRC262141 TAW262141:TAY262141 TKS262141:TKU262141 TUO262141:TUQ262141 UEK262141:UEM262141 UOG262141:UOI262141 UYC262141:UYE262141 VHY262141:VIA262141 VRU262141:VRW262141 WBQ262141:WBS262141 WLM262141:WLO262141 WVI262141:WVK262141 A327685:C327685 IW327677:IY327677 SS327677:SU327677 ACO327677:ACQ327677 AMK327677:AMM327677 AWG327677:AWI327677 BGC327677:BGE327677 BPY327677:BQA327677 BZU327677:BZW327677 CJQ327677:CJS327677 CTM327677:CTO327677 DDI327677:DDK327677 DNE327677:DNG327677 DXA327677:DXC327677 EGW327677:EGY327677 EQS327677:EQU327677 FAO327677:FAQ327677 FKK327677:FKM327677 FUG327677:FUI327677 GEC327677:GEE327677 GNY327677:GOA327677 GXU327677:GXW327677 HHQ327677:HHS327677 HRM327677:HRO327677 IBI327677:IBK327677 ILE327677:ILG327677 IVA327677:IVC327677 JEW327677:JEY327677 JOS327677:JOU327677 JYO327677:JYQ327677 KIK327677:KIM327677 KSG327677:KSI327677 LCC327677:LCE327677 LLY327677:LMA327677 LVU327677:LVW327677 MFQ327677:MFS327677 MPM327677:MPO327677 MZI327677:MZK327677 NJE327677:NJG327677 NTA327677:NTC327677 OCW327677:OCY327677 OMS327677:OMU327677 OWO327677:OWQ327677 PGK327677:PGM327677 PQG327677:PQI327677 QAC327677:QAE327677 QJY327677:QKA327677 QTU327677:QTW327677 RDQ327677:RDS327677 RNM327677:RNO327677 RXI327677:RXK327677 SHE327677:SHG327677 SRA327677:SRC327677 TAW327677:TAY327677 TKS327677:TKU327677 TUO327677:TUQ327677 UEK327677:UEM327677 UOG327677:UOI327677 UYC327677:UYE327677 VHY327677:VIA327677 VRU327677:VRW327677 WBQ327677:WBS327677 WLM327677:WLO327677 WVI327677:WVK327677 A393221:C393221 IW393213:IY393213 SS393213:SU393213 ACO393213:ACQ393213 AMK393213:AMM393213 AWG393213:AWI393213 BGC393213:BGE393213 BPY393213:BQA393213 BZU393213:BZW393213 CJQ393213:CJS393213 CTM393213:CTO393213 DDI393213:DDK393213 DNE393213:DNG393213 DXA393213:DXC393213 EGW393213:EGY393213 EQS393213:EQU393213 FAO393213:FAQ393213 FKK393213:FKM393213 FUG393213:FUI393213 GEC393213:GEE393213 GNY393213:GOA393213 GXU393213:GXW393213 HHQ393213:HHS393213 HRM393213:HRO393213 IBI393213:IBK393213 ILE393213:ILG393213 IVA393213:IVC393213 JEW393213:JEY393213 JOS393213:JOU393213 JYO393213:JYQ393213 KIK393213:KIM393213 KSG393213:KSI393213 LCC393213:LCE393213 LLY393213:LMA393213 LVU393213:LVW393213 MFQ393213:MFS393213 MPM393213:MPO393213 MZI393213:MZK393213 NJE393213:NJG393213 NTA393213:NTC393213 OCW393213:OCY393213 OMS393213:OMU393213 OWO393213:OWQ393213 PGK393213:PGM393213 PQG393213:PQI393213 QAC393213:QAE393213 QJY393213:QKA393213 QTU393213:QTW393213 RDQ393213:RDS393213 RNM393213:RNO393213 RXI393213:RXK393213 SHE393213:SHG393213 SRA393213:SRC393213 TAW393213:TAY393213 TKS393213:TKU393213 TUO393213:TUQ393213 UEK393213:UEM393213 UOG393213:UOI393213 UYC393213:UYE393213 VHY393213:VIA393213 VRU393213:VRW393213 WBQ393213:WBS393213 WLM393213:WLO393213 WVI393213:WVK393213 A458757:C458757 IW458749:IY458749 SS458749:SU458749 ACO458749:ACQ458749 AMK458749:AMM458749 AWG458749:AWI458749 BGC458749:BGE458749 BPY458749:BQA458749 BZU458749:BZW458749 CJQ458749:CJS458749 CTM458749:CTO458749 DDI458749:DDK458749 DNE458749:DNG458749 DXA458749:DXC458749 EGW458749:EGY458749 EQS458749:EQU458749 FAO458749:FAQ458749 FKK458749:FKM458749 FUG458749:FUI458749 GEC458749:GEE458749 GNY458749:GOA458749 GXU458749:GXW458749 HHQ458749:HHS458749 HRM458749:HRO458749 IBI458749:IBK458749 ILE458749:ILG458749 IVA458749:IVC458749 JEW458749:JEY458749 JOS458749:JOU458749 JYO458749:JYQ458749 KIK458749:KIM458749 KSG458749:KSI458749 LCC458749:LCE458749 LLY458749:LMA458749 LVU458749:LVW458749 MFQ458749:MFS458749 MPM458749:MPO458749 MZI458749:MZK458749 NJE458749:NJG458749 NTA458749:NTC458749 OCW458749:OCY458749 OMS458749:OMU458749 OWO458749:OWQ458749 PGK458749:PGM458749 PQG458749:PQI458749 QAC458749:QAE458749 QJY458749:QKA458749 QTU458749:QTW458749 RDQ458749:RDS458749 RNM458749:RNO458749 RXI458749:RXK458749 SHE458749:SHG458749 SRA458749:SRC458749 TAW458749:TAY458749 TKS458749:TKU458749 TUO458749:TUQ458749 UEK458749:UEM458749 UOG458749:UOI458749 UYC458749:UYE458749 VHY458749:VIA458749 VRU458749:VRW458749 WBQ458749:WBS458749 WLM458749:WLO458749 WVI458749:WVK458749 A524293:C524293 IW524285:IY524285 SS524285:SU524285 ACO524285:ACQ524285 AMK524285:AMM524285 AWG524285:AWI524285 BGC524285:BGE524285 BPY524285:BQA524285 BZU524285:BZW524285 CJQ524285:CJS524285 CTM524285:CTO524285 DDI524285:DDK524285 DNE524285:DNG524285 DXA524285:DXC524285 EGW524285:EGY524285 EQS524285:EQU524285 FAO524285:FAQ524285 FKK524285:FKM524285 FUG524285:FUI524285 GEC524285:GEE524285 GNY524285:GOA524285 GXU524285:GXW524285 HHQ524285:HHS524285 HRM524285:HRO524285 IBI524285:IBK524285 ILE524285:ILG524285 IVA524285:IVC524285 JEW524285:JEY524285 JOS524285:JOU524285 JYO524285:JYQ524285 KIK524285:KIM524285 KSG524285:KSI524285 LCC524285:LCE524285 LLY524285:LMA524285 LVU524285:LVW524285 MFQ524285:MFS524285 MPM524285:MPO524285 MZI524285:MZK524285 NJE524285:NJG524285 NTA524285:NTC524285 OCW524285:OCY524285 OMS524285:OMU524285 OWO524285:OWQ524285 PGK524285:PGM524285 PQG524285:PQI524285 QAC524285:QAE524285 QJY524285:QKA524285 QTU524285:QTW524285 RDQ524285:RDS524285 RNM524285:RNO524285 RXI524285:RXK524285 SHE524285:SHG524285 SRA524285:SRC524285 TAW524285:TAY524285 TKS524285:TKU524285 TUO524285:TUQ524285 UEK524285:UEM524285 UOG524285:UOI524285 UYC524285:UYE524285 VHY524285:VIA524285 VRU524285:VRW524285 WBQ524285:WBS524285 WLM524285:WLO524285 WVI524285:WVK524285 A589829:C589829 IW589821:IY589821 SS589821:SU589821 ACO589821:ACQ589821 AMK589821:AMM589821 AWG589821:AWI589821 BGC589821:BGE589821 BPY589821:BQA589821 BZU589821:BZW589821 CJQ589821:CJS589821 CTM589821:CTO589821 DDI589821:DDK589821 DNE589821:DNG589821 DXA589821:DXC589821 EGW589821:EGY589821 EQS589821:EQU589821 FAO589821:FAQ589821 FKK589821:FKM589821 FUG589821:FUI589821 GEC589821:GEE589821 GNY589821:GOA589821 GXU589821:GXW589821 HHQ589821:HHS589821 HRM589821:HRO589821 IBI589821:IBK589821 ILE589821:ILG589821 IVA589821:IVC589821 JEW589821:JEY589821 JOS589821:JOU589821 JYO589821:JYQ589821 KIK589821:KIM589821 KSG589821:KSI589821 LCC589821:LCE589821 LLY589821:LMA589821 LVU589821:LVW589821 MFQ589821:MFS589821 MPM589821:MPO589821 MZI589821:MZK589821 NJE589821:NJG589821 NTA589821:NTC589821 OCW589821:OCY589821 OMS589821:OMU589821 OWO589821:OWQ589821 PGK589821:PGM589821 PQG589821:PQI589821 QAC589821:QAE589821 QJY589821:QKA589821 QTU589821:QTW589821 RDQ589821:RDS589821 RNM589821:RNO589821 RXI589821:RXK589821 SHE589821:SHG589821 SRA589821:SRC589821 TAW589821:TAY589821 TKS589821:TKU589821 TUO589821:TUQ589821 UEK589821:UEM589821 UOG589821:UOI589821 UYC589821:UYE589821 VHY589821:VIA589821 VRU589821:VRW589821 WBQ589821:WBS589821 WLM589821:WLO589821 WVI589821:WVK589821 A655365:C655365 IW655357:IY655357 SS655357:SU655357 ACO655357:ACQ655357 AMK655357:AMM655357 AWG655357:AWI655357 BGC655357:BGE655357 BPY655357:BQA655357 BZU655357:BZW655357 CJQ655357:CJS655357 CTM655357:CTO655357 DDI655357:DDK655357 DNE655357:DNG655357 DXA655357:DXC655357 EGW655357:EGY655357 EQS655357:EQU655357 FAO655357:FAQ655357 FKK655357:FKM655357 FUG655357:FUI655357 GEC655357:GEE655357 GNY655357:GOA655357 GXU655357:GXW655357 HHQ655357:HHS655357 HRM655357:HRO655357 IBI655357:IBK655357 ILE655357:ILG655357 IVA655357:IVC655357 JEW655357:JEY655357 JOS655357:JOU655357 JYO655357:JYQ655357 KIK655357:KIM655357 KSG655357:KSI655357 LCC655357:LCE655357 LLY655357:LMA655357 LVU655357:LVW655357 MFQ655357:MFS655357 MPM655357:MPO655357 MZI655357:MZK655357 NJE655357:NJG655357 NTA655357:NTC655357 OCW655357:OCY655357 OMS655357:OMU655357 OWO655357:OWQ655357 PGK655357:PGM655357 PQG655357:PQI655357 QAC655357:QAE655357 QJY655357:QKA655357 QTU655357:QTW655357 RDQ655357:RDS655357 RNM655357:RNO655357 RXI655357:RXK655357 SHE655357:SHG655357 SRA655357:SRC655357 TAW655357:TAY655357 TKS655357:TKU655357 TUO655357:TUQ655357 UEK655357:UEM655357 UOG655357:UOI655357 UYC655357:UYE655357 VHY655357:VIA655357 VRU655357:VRW655357 WBQ655357:WBS655357 WLM655357:WLO655357 WVI655357:WVK655357 A720901:C720901 IW720893:IY720893 SS720893:SU720893 ACO720893:ACQ720893 AMK720893:AMM720893 AWG720893:AWI720893 BGC720893:BGE720893 BPY720893:BQA720893 BZU720893:BZW720893 CJQ720893:CJS720893 CTM720893:CTO720893 DDI720893:DDK720893 DNE720893:DNG720893 DXA720893:DXC720893 EGW720893:EGY720893 EQS720893:EQU720893 FAO720893:FAQ720893 FKK720893:FKM720893 FUG720893:FUI720893 GEC720893:GEE720893 GNY720893:GOA720893 GXU720893:GXW720893 HHQ720893:HHS720893 HRM720893:HRO720893 IBI720893:IBK720893 ILE720893:ILG720893 IVA720893:IVC720893 JEW720893:JEY720893 JOS720893:JOU720893 JYO720893:JYQ720893 KIK720893:KIM720893 KSG720893:KSI720893 LCC720893:LCE720893 LLY720893:LMA720893 LVU720893:LVW720893 MFQ720893:MFS720893 MPM720893:MPO720893 MZI720893:MZK720893 NJE720893:NJG720893 NTA720893:NTC720893 OCW720893:OCY720893 OMS720893:OMU720893 OWO720893:OWQ720893 PGK720893:PGM720893 PQG720893:PQI720893 QAC720893:QAE720893 QJY720893:QKA720893 QTU720893:QTW720893 RDQ720893:RDS720893 RNM720893:RNO720893 RXI720893:RXK720893 SHE720893:SHG720893 SRA720893:SRC720893 TAW720893:TAY720893 TKS720893:TKU720893 TUO720893:TUQ720893 UEK720893:UEM720893 UOG720893:UOI720893 UYC720893:UYE720893 VHY720893:VIA720893 VRU720893:VRW720893 WBQ720893:WBS720893 WLM720893:WLO720893 WVI720893:WVK720893 A786437:C786437 IW786429:IY786429 SS786429:SU786429 ACO786429:ACQ786429 AMK786429:AMM786429 AWG786429:AWI786429 BGC786429:BGE786429 BPY786429:BQA786429 BZU786429:BZW786429 CJQ786429:CJS786429 CTM786429:CTO786429 DDI786429:DDK786429 DNE786429:DNG786429 DXA786429:DXC786429 EGW786429:EGY786429 EQS786429:EQU786429 FAO786429:FAQ786429 FKK786429:FKM786429 FUG786429:FUI786429 GEC786429:GEE786429 GNY786429:GOA786429 GXU786429:GXW786429 HHQ786429:HHS786429 HRM786429:HRO786429 IBI786429:IBK786429 ILE786429:ILG786429 IVA786429:IVC786429 JEW786429:JEY786429 JOS786429:JOU786429 JYO786429:JYQ786429 KIK786429:KIM786429 KSG786429:KSI786429 LCC786429:LCE786429 LLY786429:LMA786429 LVU786429:LVW786429 MFQ786429:MFS786429 MPM786429:MPO786429 MZI786429:MZK786429 NJE786429:NJG786429 NTA786429:NTC786429 OCW786429:OCY786429 OMS786429:OMU786429 OWO786429:OWQ786429 PGK786429:PGM786429 PQG786429:PQI786429 QAC786429:QAE786429 QJY786429:QKA786429 QTU786429:QTW786429 RDQ786429:RDS786429 RNM786429:RNO786429 RXI786429:RXK786429 SHE786429:SHG786429 SRA786429:SRC786429 TAW786429:TAY786429 TKS786429:TKU786429 TUO786429:TUQ786429 UEK786429:UEM786429 UOG786429:UOI786429 UYC786429:UYE786429 VHY786429:VIA786429 VRU786429:VRW786429 WBQ786429:WBS786429 WLM786429:WLO786429 WVI786429:WVK786429 A851973:C851973 IW851965:IY851965 SS851965:SU851965 ACO851965:ACQ851965 AMK851965:AMM851965 AWG851965:AWI851965 BGC851965:BGE851965 BPY851965:BQA851965 BZU851965:BZW851965 CJQ851965:CJS851965 CTM851965:CTO851965 DDI851965:DDK851965 DNE851965:DNG851965 DXA851965:DXC851965 EGW851965:EGY851965 EQS851965:EQU851965 FAO851965:FAQ851965 FKK851965:FKM851965 FUG851965:FUI851965 GEC851965:GEE851965 GNY851965:GOA851965 GXU851965:GXW851965 HHQ851965:HHS851965 HRM851965:HRO851965 IBI851965:IBK851965 ILE851965:ILG851965 IVA851965:IVC851965 JEW851965:JEY851965 JOS851965:JOU851965 JYO851965:JYQ851965 KIK851965:KIM851965 KSG851965:KSI851965 LCC851965:LCE851965 LLY851965:LMA851965 LVU851965:LVW851965 MFQ851965:MFS851965 MPM851965:MPO851965 MZI851965:MZK851965 NJE851965:NJG851965 NTA851965:NTC851965 OCW851965:OCY851965 OMS851965:OMU851965 OWO851965:OWQ851965 PGK851965:PGM851965 PQG851965:PQI851965 QAC851965:QAE851965 QJY851965:QKA851965 QTU851965:QTW851965 RDQ851965:RDS851965 RNM851965:RNO851965 RXI851965:RXK851965 SHE851965:SHG851965 SRA851965:SRC851965 TAW851965:TAY851965 TKS851965:TKU851965 TUO851965:TUQ851965 UEK851965:UEM851965 UOG851965:UOI851965 UYC851965:UYE851965 VHY851965:VIA851965 VRU851965:VRW851965 WBQ851965:WBS851965 WLM851965:WLO851965 WVI851965:WVK851965 A917509:C917509 IW917501:IY917501 SS917501:SU917501 ACO917501:ACQ917501 AMK917501:AMM917501 AWG917501:AWI917501 BGC917501:BGE917501 BPY917501:BQA917501 BZU917501:BZW917501 CJQ917501:CJS917501 CTM917501:CTO917501 DDI917501:DDK917501 DNE917501:DNG917501 DXA917501:DXC917501 EGW917501:EGY917501 EQS917501:EQU917501 FAO917501:FAQ917501 FKK917501:FKM917501 FUG917501:FUI917501 GEC917501:GEE917501 GNY917501:GOA917501 GXU917501:GXW917501 HHQ917501:HHS917501 HRM917501:HRO917501 IBI917501:IBK917501 ILE917501:ILG917501 IVA917501:IVC917501 JEW917501:JEY917501 JOS917501:JOU917501 JYO917501:JYQ917501 KIK917501:KIM917501 KSG917501:KSI917501 LCC917501:LCE917501 LLY917501:LMA917501 LVU917501:LVW917501 MFQ917501:MFS917501 MPM917501:MPO917501 MZI917501:MZK917501 NJE917501:NJG917501 NTA917501:NTC917501 OCW917501:OCY917501 OMS917501:OMU917501 OWO917501:OWQ917501 PGK917501:PGM917501 PQG917501:PQI917501 QAC917501:QAE917501 QJY917501:QKA917501 QTU917501:QTW917501 RDQ917501:RDS917501 RNM917501:RNO917501 RXI917501:RXK917501 SHE917501:SHG917501 SRA917501:SRC917501 TAW917501:TAY917501 TKS917501:TKU917501 TUO917501:TUQ917501 UEK917501:UEM917501 UOG917501:UOI917501 UYC917501:UYE917501 VHY917501:VIA917501 VRU917501:VRW917501 WBQ917501:WBS917501 WLM917501:WLO917501 WVI917501:WVK917501" xr:uid="{00000000-0002-0000-0000-00000C000000}">
      <formula1>"2018,2019,2020"</formula1>
    </dataValidation>
    <dataValidation type="list" allowBlank="1" showInputMessage="1" showErrorMessage="1" sqref="IW22:IY22 SS22:SU22 ACO22:ACQ22 AMK22:AMM22 AWG22:AWI22 BGC22:BGE22 BPY22:BQA22 BZU22:BZW22 CJQ22:CJS22 CTM22:CTO22 DDI22:DDK22 DNE22:DNG22 DXA22:DXC22 EGW22:EGY22 EQS22:EQU22 FAO22:FAQ22 FKK22:FKM22 FUG22:FUI22 GEC22:GEE22 GNY22:GOA22 GXU22:GXW22 HHQ22:HHS22 HRM22:HRO22 IBI22:IBK22 ILE22:ILG22 IVA22:IVC22 JEW22:JEY22 JOS22:JOU22 JYO22:JYQ22 KIK22:KIM22 KSG22:KSI22 LCC22:LCE22 LLY22:LMA22 LVU22:LVW22 MFQ22:MFS22 MPM22:MPO22 MZI22:MZK22 NJE22:NJG22 NTA22:NTC22 OCW22:OCY22 OMS22:OMU22 OWO22:OWQ22 PGK22:PGM22 PQG22:PQI22 QAC22:QAE22 QJY22:QKA22 QTU22:QTW22 RDQ22:RDS22 RNM22:RNO22 RXI22:RXK22 SHE22:SHG22 SRA22:SRC22 TAW22:TAY22 TKS22:TKU22 TUO22:TUQ22 UEK22:UEM22 UOG22:UOI22 UYC22:UYE22 VHY22:VIA22 VRU22:VRW22 WBQ22:WBS22 WLM22:WLO22 WVI22:WVK22" xr:uid="{00000000-0002-0000-0000-00000D000000}">
      <formula1>"2019,2020,2021"</formula1>
    </dataValidation>
  </dataValidations>
  <hyperlinks>
    <hyperlink ref="W24" r:id="rId1" display="http://www.ksh.hu/munkatarsak_elerhetosegei_2018" xr:uid="{00000000-0004-0000-0000-000000000000}"/>
  </hyperlinks>
  <printOptions horizontalCentered="1"/>
  <pageMargins left="0.27559055118110237" right="0.27559055118110237" top="0.27559055118110237" bottom="0.11811023622047245" header="0.51181102362204722" footer="0.51181102362204722"/>
  <pageSetup paperSize="9"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B21"/>
  <sheetViews>
    <sheetView workbookViewId="0">
      <selection activeCell="A17" sqref="A17"/>
    </sheetView>
  </sheetViews>
  <sheetFormatPr defaultColWidth="9.140625" defaultRowHeight="12.75"/>
  <cols>
    <col min="1" max="1" width="86.42578125" style="94" customWidth="1"/>
    <col min="2" max="2" width="1.140625" style="94" customWidth="1"/>
    <col min="3" max="16384" width="9.140625" style="94"/>
  </cols>
  <sheetData>
    <row r="1" spans="1:28" ht="15.75">
      <c r="A1" s="109" t="s">
        <v>107</v>
      </c>
    </row>
    <row r="2" spans="1:28" ht="3.75" customHeight="1" thickBot="1"/>
    <row r="3" spans="1:28" ht="18" customHeight="1" thickBot="1">
      <c r="A3" s="95" t="s">
        <v>109</v>
      </c>
      <c r="D3" s="96"/>
      <c r="E3" s="96"/>
      <c r="F3" s="96"/>
      <c r="G3" s="96"/>
      <c r="H3" s="96"/>
      <c r="I3" s="96"/>
      <c r="J3" s="96"/>
      <c r="K3" s="96"/>
      <c r="L3" s="96"/>
      <c r="M3" s="96"/>
      <c r="N3" s="96"/>
      <c r="O3" s="96"/>
      <c r="P3" s="96"/>
      <c r="Q3" s="96"/>
      <c r="R3" s="96"/>
      <c r="S3" s="97"/>
      <c r="T3" s="97"/>
      <c r="U3" s="97"/>
      <c r="V3" s="97"/>
      <c r="W3" s="97"/>
      <c r="X3" s="98"/>
      <c r="Y3" s="98"/>
      <c r="Z3" s="98"/>
      <c r="AA3" s="99"/>
      <c r="AB3" s="100"/>
    </row>
    <row r="4" spans="1:28" ht="18" customHeight="1">
      <c r="A4" s="101" t="s">
        <v>100</v>
      </c>
      <c r="C4" s="96"/>
      <c r="D4" s="96"/>
      <c r="E4" s="96"/>
      <c r="F4" s="96"/>
      <c r="G4" s="96"/>
      <c r="H4" s="96"/>
      <c r="I4" s="96"/>
      <c r="J4" s="96"/>
      <c r="K4" s="96"/>
      <c r="L4" s="96"/>
      <c r="M4" s="96"/>
      <c r="N4" s="96"/>
      <c r="O4" s="96"/>
      <c r="P4" s="96"/>
      <c r="Q4" s="96"/>
      <c r="R4" s="96"/>
      <c r="S4" s="96"/>
      <c r="T4" s="96"/>
      <c r="U4" s="102"/>
      <c r="V4" s="97"/>
      <c r="W4" s="97"/>
      <c r="X4" s="102"/>
      <c r="Y4" s="102"/>
      <c r="Z4" s="102"/>
      <c r="AA4" s="102"/>
      <c r="AB4" s="102"/>
    </row>
    <row r="5" spans="1:28" ht="18" customHeight="1">
      <c r="A5" s="101" t="s">
        <v>101</v>
      </c>
      <c r="C5" s="96"/>
      <c r="D5" s="96"/>
      <c r="E5" s="96"/>
      <c r="F5" s="96"/>
      <c r="G5" s="96"/>
      <c r="H5" s="96"/>
      <c r="I5" s="96"/>
      <c r="J5" s="96"/>
      <c r="K5" s="96"/>
      <c r="L5" s="96"/>
      <c r="M5" s="96"/>
      <c r="N5" s="96"/>
      <c r="O5" s="96"/>
      <c r="P5" s="96"/>
      <c r="Q5" s="96"/>
      <c r="R5" s="96"/>
      <c r="S5" s="96"/>
      <c r="T5" s="96"/>
      <c r="U5" s="103"/>
      <c r="V5" s="97"/>
      <c r="W5" s="97"/>
      <c r="X5" s="103"/>
      <c r="Y5" s="103"/>
      <c r="Z5" s="103"/>
      <c r="AA5" s="103"/>
      <c r="AB5" s="103"/>
    </row>
    <row r="6" spans="1:28" ht="18" customHeight="1">
      <c r="A6" s="104" t="s">
        <v>102</v>
      </c>
    </row>
    <row r="7" spans="1:28" ht="18" customHeight="1">
      <c r="A7" s="105" t="s">
        <v>103</v>
      </c>
    </row>
    <row r="8" spans="1:28" ht="18" customHeight="1">
      <c r="A8" s="105" t="s">
        <v>119</v>
      </c>
    </row>
    <row r="9" spans="1:28" ht="18" customHeight="1">
      <c r="A9" s="105" t="s">
        <v>104</v>
      </c>
    </row>
    <row r="10" spans="1:28" ht="18" customHeight="1">
      <c r="A10" s="105" t="s">
        <v>105</v>
      </c>
    </row>
    <row r="11" spans="1:28" ht="18" customHeight="1" thickBot="1">
      <c r="A11" s="106" t="s">
        <v>106</v>
      </c>
    </row>
    <row r="14" spans="1:28" ht="15.75">
      <c r="A14" s="109" t="s">
        <v>108</v>
      </c>
    </row>
    <row r="15" spans="1:28" ht="4.5" customHeight="1" thickBot="1"/>
    <row r="16" spans="1:28" ht="13.5" thickBot="1">
      <c r="A16" s="110" t="s">
        <v>128</v>
      </c>
      <c r="B16" s="108"/>
      <c r="C16" s="96"/>
      <c r="D16" s="107"/>
    </row>
    <row r="17" spans="1:2">
      <c r="A17" s="113" t="s">
        <v>55</v>
      </c>
      <c r="B17" s="96"/>
    </row>
    <row r="18" spans="1:2">
      <c r="A18" s="112" t="s">
        <v>56</v>
      </c>
      <c r="B18" s="96"/>
    </row>
    <row r="19" spans="1:2">
      <c r="A19" s="112" t="s">
        <v>57</v>
      </c>
      <c r="B19" s="96"/>
    </row>
    <row r="20" spans="1:2">
      <c r="A20" s="112" t="s">
        <v>58</v>
      </c>
      <c r="B20" s="96"/>
    </row>
    <row r="21" spans="1:2">
      <c r="A21" s="96"/>
      <c r="B21" s="96"/>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3"/>
  <sheetViews>
    <sheetView topLeftCell="A22" workbookViewId="0">
      <selection activeCell="B6" sqref="B6:D7"/>
    </sheetView>
  </sheetViews>
  <sheetFormatPr defaultRowHeight="12.75"/>
  <cols>
    <col min="2" max="2" width="42" customWidth="1"/>
    <col min="4" max="4" width="41" customWidth="1"/>
    <col min="5" max="5" width="22.28515625" customWidth="1"/>
    <col min="6" max="6" width="12.85546875" customWidth="1"/>
  </cols>
  <sheetData>
    <row r="1" spans="1:6" ht="13.5" thickBot="1">
      <c r="A1" s="186" t="s">
        <v>48</v>
      </c>
      <c r="B1" s="186"/>
      <c r="C1" s="186"/>
      <c r="D1" s="186"/>
      <c r="E1" s="186"/>
      <c r="F1" s="186"/>
    </row>
    <row r="2" spans="1:6" ht="15">
      <c r="A2" s="187" t="s">
        <v>24</v>
      </c>
      <c r="B2" s="189" t="s">
        <v>25</v>
      </c>
      <c r="C2" s="190"/>
      <c r="D2" s="190"/>
      <c r="E2" s="191"/>
      <c r="F2" s="114" t="s">
        <v>26</v>
      </c>
    </row>
    <row r="3" spans="1:6" ht="15.75" thickBot="1">
      <c r="A3" s="188"/>
      <c r="B3" s="192"/>
      <c r="C3" s="193"/>
      <c r="D3" s="193"/>
      <c r="E3" s="194"/>
      <c r="F3" s="115" t="s">
        <v>27</v>
      </c>
    </row>
    <row r="4" spans="1:6" ht="15.75" thickBot="1">
      <c r="A4" s="116"/>
      <c r="B4" s="117"/>
      <c r="C4" s="118"/>
      <c r="D4" s="118"/>
      <c r="E4" s="119"/>
      <c r="F4" s="120"/>
    </row>
    <row r="5" spans="1:6" ht="15.75" thickBot="1">
      <c r="A5" s="121">
        <v>1</v>
      </c>
      <c r="B5" s="195" t="s">
        <v>28</v>
      </c>
      <c r="C5" s="196"/>
      <c r="D5" s="196"/>
      <c r="E5" s="197"/>
      <c r="F5" s="122"/>
    </row>
    <row r="6" spans="1:6" ht="15">
      <c r="A6" s="198">
        <v>2</v>
      </c>
      <c r="B6" s="200" t="s">
        <v>29</v>
      </c>
      <c r="C6" s="201"/>
      <c r="D6" s="201"/>
      <c r="E6" s="123" t="s">
        <v>30</v>
      </c>
      <c r="F6" s="204"/>
    </row>
    <row r="7" spans="1:6" ht="15.75" thickBot="1">
      <c r="A7" s="199"/>
      <c r="B7" s="202"/>
      <c r="C7" s="203"/>
      <c r="D7" s="203"/>
      <c r="E7" s="124" t="s">
        <v>31</v>
      </c>
      <c r="F7" s="205"/>
    </row>
    <row r="8" spans="1:6" ht="15.75" thickBot="1">
      <c r="A8" s="198">
        <v>3</v>
      </c>
      <c r="B8" s="195" t="s">
        <v>32</v>
      </c>
      <c r="C8" s="207"/>
      <c r="D8" s="207"/>
      <c r="E8" s="208"/>
      <c r="F8" s="122"/>
    </row>
    <row r="9" spans="1:6" ht="15.75" thickBot="1">
      <c r="A9" s="206"/>
      <c r="B9" s="125"/>
      <c r="C9" s="209" t="s">
        <v>25</v>
      </c>
      <c r="D9" s="209"/>
      <c r="E9" s="209"/>
      <c r="F9" s="210"/>
    </row>
    <row r="10" spans="1:6" ht="15.75" thickBot="1">
      <c r="A10" s="199">
        <v>4</v>
      </c>
      <c r="B10" s="211" t="s">
        <v>12</v>
      </c>
      <c r="C10" s="212"/>
      <c r="D10" s="212"/>
      <c r="E10" s="213"/>
      <c r="F10" s="126"/>
    </row>
    <row r="11" spans="1:6" ht="15.75" thickBot="1">
      <c r="A11" s="206"/>
      <c r="B11" s="127"/>
      <c r="C11" s="214" t="s">
        <v>25</v>
      </c>
      <c r="D11" s="215"/>
      <c r="E11" s="215"/>
      <c r="F11" s="216"/>
    </row>
    <row r="12" spans="1:6" ht="15.75" thickBot="1">
      <c r="A12" s="198">
        <v>5</v>
      </c>
      <c r="B12" s="195" t="s">
        <v>33</v>
      </c>
      <c r="C12" s="196"/>
      <c r="D12" s="196"/>
      <c r="E12" s="197"/>
      <c r="F12" s="122"/>
    </row>
    <row r="13" spans="1:6" ht="15.75" thickBot="1">
      <c r="A13" s="206"/>
      <c r="B13" s="128"/>
      <c r="C13" s="214" t="s">
        <v>25</v>
      </c>
      <c r="D13" s="215"/>
      <c r="E13" s="215"/>
      <c r="F13" s="216"/>
    </row>
    <row r="14" spans="1:6" ht="15.75" thickBot="1">
      <c r="A14" s="198">
        <v>6</v>
      </c>
      <c r="B14" s="195" t="s">
        <v>34</v>
      </c>
      <c r="C14" s="196"/>
      <c r="D14" s="196"/>
      <c r="E14" s="197"/>
      <c r="F14" s="122"/>
    </row>
    <row r="15" spans="1:6" ht="15.75" thickBot="1">
      <c r="A15" s="206"/>
      <c r="B15" s="129"/>
      <c r="C15" s="214" t="s">
        <v>25</v>
      </c>
      <c r="D15" s="215"/>
      <c r="E15" s="215"/>
      <c r="F15" s="216"/>
    </row>
    <row r="16" spans="1:6" ht="15">
      <c r="A16" s="217">
        <v>7</v>
      </c>
      <c r="B16" s="219" t="s">
        <v>35</v>
      </c>
      <c r="C16" s="220"/>
      <c r="D16" s="220" t="s">
        <v>123</v>
      </c>
      <c r="E16" s="123" t="s">
        <v>31</v>
      </c>
      <c r="F16" s="225"/>
    </row>
    <row r="17" spans="1:6" ht="15">
      <c r="A17" s="218"/>
      <c r="B17" s="221"/>
      <c r="C17" s="222"/>
      <c r="D17" s="222"/>
      <c r="E17" s="130" t="s">
        <v>36</v>
      </c>
      <c r="F17" s="226"/>
    </row>
    <row r="18" spans="1:6" ht="15">
      <c r="A18" s="218">
        <v>8</v>
      </c>
      <c r="B18" s="221"/>
      <c r="C18" s="222"/>
      <c r="D18" s="222" t="s">
        <v>124</v>
      </c>
      <c r="E18" s="130" t="s">
        <v>31</v>
      </c>
      <c r="F18" s="228"/>
    </row>
    <row r="19" spans="1:6" ht="15.75" thickBot="1">
      <c r="A19" s="227"/>
      <c r="B19" s="223"/>
      <c r="C19" s="224"/>
      <c r="D19" s="224"/>
      <c r="E19" s="131" t="s">
        <v>36</v>
      </c>
      <c r="F19" s="229"/>
    </row>
    <row r="20" spans="1:6" ht="15">
      <c r="A20" s="198">
        <v>9</v>
      </c>
      <c r="B20" s="200" t="s">
        <v>37</v>
      </c>
      <c r="C20" s="230"/>
      <c r="D20" s="231"/>
      <c r="E20" s="123" t="s">
        <v>30</v>
      </c>
      <c r="F20" s="225"/>
    </row>
    <row r="21" spans="1:6" ht="15.75" thickBot="1">
      <c r="A21" s="206"/>
      <c r="B21" s="232"/>
      <c r="C21" s="233"/>
      <c r="D21" s="234"/>
      <c r="E21" s="131" t="s">
        <v>31</v>
      </c>
      <c r="F21" s="229"/>
    </row>
    <row r="22" spans="1:6" ht="15.75" thickBot="1">
      <c r="A22" s="132">
        <v>10</v>
      </c>
      <c r="B22" s="232" t="s">
        <v>49</v>
      </c>
      <c r="C22" s="233"/>
      <c r="D22" s="234"/>
      <c r="E22" s="133" t="s">
        <v>36</v>
      </c>
      <c r="F22" s="134"/>
    </row>
    <row r="23" spans="1:6" ht="15.75" thickBot="1">
      <c r="A23" s="198">
        <v>11</v>
      </c>
      <c r="B23" s="235" t="s">
        <v>50</v>
      </c>
      <c r="C23" s="236"/>
      <c r="D23" s="236"/>
      <c r="E23" s="237"/>
      <c r="F23" s="134"/>
    </row>
    <row r="24" spans="1:6" ht="15.75" thickBot="1">
      <c r="A24" s="206"/>
      <c r="B24" s="128"/>
      <c r="C24" s="214" t="s">
        <v>25</v>
      </c>
      <c r="D24" s="215"/>
      <c r="E24" s="215"/>
      <c r="F24" s="216"/>
    </row>
    <row r="25" spans="1:6" ht="15.75" thickBot="1">
      <c r="A25" s="135">
        <v>12</v>
      </c>
      <c r="B25" s="238" t="s">
        <v>125</v>
      </c>
      <c r="C25" s="241" t="s">
        <v>13</v>
      </c>
      <c r="D25" s="242"/>
      <c r="E25" s="136" t="s">
        <v>38</v>
      </c>
      <c r="F25" s="137"/>
    </row>
    <row r="26" spans="1:6" ht="15.75" thickBot="1">
      <c r="A26" s="138">
        <v>13</v>
      </c>
      <c r="B26" s="239"/>
      <c r="C26" s="241" t="s">
        <v>22</v>
      </c>
      <c r="D26" s="242"/>
      <c r="E26" s="243" t="s">
        <v>39</v>
      </c>
      <c r="F26" s="137"/>
    </row>
    <row r="27" spans="1:6" ht="15.75" thickBot="1">
      <c r="A27" s="138">
        <v>14</v>
      </c>
      <c r="B27" s="239"/>
      <c r="C27" s="241" t="s">
        <v>54</v>
      </c>
      <c r="D27" s="242"/>
      <c r="E27" s="244"/>
      <c r="F27" s="137"/>
    </row>
    <row r="28" spans="1:6" ht="15.75" thickBot="1">
      <c r="A28" s="138">
        <v>15</v>
      </c>
      <c r="B28" s="239"/>
      <c r="C28" s="241" t="s">
        <v>14</v>
      </c>
      <c r="D28" s="242"/>
      <c r="E28" s="244"/>
      <c r="F28" s="137"/>
    </row>
    <row r="29" spans="1:6" ht="15.75" thickBot="1">
      <c r="A29" s="138">
        <v>16</v>
      </c>
      <c r="B29" s="240"/>
      <c r="C29" s="241" t="s">
        <v>23</v>
      </c>
      <c r="D29" s="242"/>
      <c r="E29" s="245"/>
      <c r="F29" s="137"/>
    </row>
    <row r="30" spans="1:6" ht="15.75" thickBot="1">
      <c r="A30" s="138">
        <v>17</v>
      </c>
      <c r="B30" s="246" t="s">
        <v>126</v>
      </c>
      <c r="C30" s="250" t="s">
        <v>51</v>
      </c>
      <c r="D30" s="251"/>
      <c r="E30" s="252" t="s">
        <v>38</v>
      </c>
      <c r="F30" s="137"/>
    </row>
    <row r="31" spans="1:6" ht="15.75" thickBot="1">
      <c r="A31" s="138">
        <v>18</v>
      </c>
      <c r="B31" s="247"/>
      <c r="C31" s="139" t="s">
        <v>40</v>
      </c>
      <c r="D31" s="140" t="s">
        <v>41</v>
      </c>
      <c r="E31" s="253"/>
      <c r="F31" s="137"/>
    </row>
    <row r="32" spans="1:6" ht="15.75" thickBot="1">
      <c r="A32" s="138">
        <v>19</v>
      </c>
      <c r="B32" s="248"/>
      <c r="C32" s="250" t="s">
        <v>118</v>
      </c>
      <c r="D32" s="251"/>
      <c r="E32" s="253"/>
      <c r="F32" s="137"/>
    </row>
    <row r="33" spans="1:6" ht="15.75" thickBot="1">
      <c r="A33" s="138">
        <v>20</v>
      </c>
      <c r="B33" s="247"/>
      <c r="C33" s="254" t="s">
        <v>52</v>
      </c>
      <c r="D33" s="255"/>
      <c r="E33" s="265" t="s">
        <v>39</v>
      </c>
      <c r="F33" s="137"/>
    </row>
    <row r="34" spans="1:6" ht="15.75" thickBot="1">
      <c r="A34" s="138">
        <v>21</v>
      </c>
      <c r="B34" s="247"/>
      <c r="C34" s="256" t="s">
        <v>40</v>
      </c>
      <c r="D34" s="17" t="s">
        <v>42</v>
      </c>
      <c r="E34" s="265"/>
      <c r="F34" s="137"/>
    </row>
    <row r="35" spans="1:6" ht="30.75" thickBot="1">
      <c r="A35" s="138">
        <v>22</v>
      </c>
      <c r="B35" s="247"/>
      <c r="C35" s="257"/>
      <c r="D35" s="17" t="s">
        <v>43</v>
      </c>
      <c r="E35" s="265"/>
      <c r="F35" s="137"/>
    </row>
    <row r="36" spans="1:6" ht="15.75" thickBot="1">
      <c r="A36" s="138">
        <v>23</v>
      </c>
      <c r="B36" s="247"/>
      <c r="C36" s="257"/>
      <c r="D36" s="17" t="s">
        <v>53</v>
      </c>
      <c r="E36" s="265"/>
      <c r="F36" s="137"/>
    </row>
    <row r="37" spans="1:6" ht="30.75" thickBot="1">
      <c r="A37" s="141">
        <v>24</v>
      </c>
      <c r="B37" s="249"/>
      <c r="C37" s="258"/>
      <c r="D37" s="142" t="s">
        <v>44</v>
      </c>
      <c r="E37" s="266"/>
      <c r="F37" s="137"/>
    </row>
    <row r="38" spans="1:6" ht="15.75" thickBot="1">
      <c r="A38" s="135">
        <v>25</v>
      </c>
      <c r="B38" s="259" t="s">
        <v>127</v>
      </c>
      <c r="C38" s="261" t="s">
        <v>45</v>
      </c>
      <c r="D38" s="262"/>
      <c r="E38" s="267" t="s">
        <v>39</v>
      </c>
      <c r="F38" s="137"/>
    </row>
    <row r="39" spans="1:6" ht="15.75" thickBot="1">
      <c r="A39" s="141">
        <v>26</v>
      </c>
      <c r="B39" s="260"/>
      <c r="C39" s="263" t="s">
        <v>46</v>
      </c>
      <c r="D39" s="264"/>
      <c r="E39" s="268"/>
      <c r="F39" s="137"/>
    </row>
    <row r="40" spans="1:6" ht="15.75" thickBot="1">
      <c r="A40" s="198">
        <v>27</v>
      </c>
      <c r="B40" s="235" t="s">
        <v>0</v>
      </c>
      <c r="C40" s="236"/>
      <c r="D40" s="236"/>
      <c r="E40" s="237"/>
      <c r="F40" s="137"/>
    </row>
    <row r="41" spans="1:6" ht="15.75" thickBot="1">
      <c r="A41" s="206"/>
      <c r="B41" s="143"/>
      <c r="C41" s="214" t="s">
        <v>25</v>
      </c>
      <c r="D41" s="215"/>
      <c r="E41" s="215"/>
      <c r="F41" s="216"/>
    </row>
    <row r="42" spans="1:6" ht="15.75" thickBot="1">
      <c r="A42" s="198">
        <v>28</v>
      </c>
      <c r="B42" s="235" t="s">
        <v>47</v>
      </c>
      <c r="C42" s="236"/>
      <c r="D42" s="236"/>
      <c r="E42" s="237"/>
      <c r="F42" s="144"/>
    </row>
    <row r="43" spans="1:6" ht="15.75" thickBot="1">
      <c r="A43" s="206"/>
      <c r="B43" s="143"/>
      <c r="C43" s="214" t="s">
        <v>25</v>
      </c>
      <c r="D43" s="215"/>
      <c r="E43" s="215"/>
      <c r="F43" s="215"/>
    </row>
  </sheetData>
  <mergeCells count="57">
    <mergeCell ref="A42:A43"/>
    <mergeCell ref="B42:E42"/>
    <mergeCell ref="C43:F43"/>
    <mergeCell ref="B38:B39"/>
    <mergeCell ref="C38:D38"/>
    <mergeCell ref="E38:E39"/>
    <mergeCell ref="C39:D39"/>
    <mergeCell ref="A40:A41"/>
    <mergeCell ref="B40:E40"/>
    <mergeCell ref="C41:F41"/>
    <mergeCell ref="B30:B37"/>
    <mergeCell ref="C30:D30"/>
    <mergeCell ref="E30:E32"/>
    <mergeCell ref="C32:D32"/>
    <mergeCell ref="C33:D33"/>
    <mergeCell ref="E33:E37"/>
    <mergeCell ref="C34:C37"/>
    <mergeCell ref="B25:B29"/>
    <mergeCell ref="C25:D25"/>
    <mergeCell ref="C26:D26"/>
    <mergeCell ref="E26:E29"/>
    <mergeCell ref="C27:D27"/>
    <mergeCell ref="C28:D28"/>
    <mergeCell ref="C29:D29"/>
    <mergeCell ref="A20:A21"/>
    <mergeCell ref="B20:D21"/>
    <mergeCell ref="F20:F21"/>
    <mergeCell ref="B22:D22"/>
    <mergeCell ref="A23:A24"/>
    <mergeCell ref="B23:E23"/>
    <mergeCell ref="C24:F24"/>
    <mergeCell ref="A16:A17"/>
    <mergeCell ref="B16:C19"/>
    <mergeCell ref="D16:D17"/>
    <mergeCell ref="F16:F17"/>
    <mergeCell ref="A18:A19"/>
    <mergeCell ref="D18:D19"/>
    <mergeCell ref="F18:F19"/>
    <mergeCell ref="A12:A13"/>
    <mergeCell ref="B12:E12"/>
    <mergeCell ref="C13:F13"/>
    <mergeCell ref="A14:A15"/>
    <mergeCell ref="B14:E14"/>
    <mergeCell ref="C15:F15"/>
    <mergeCell ref="A8:A9"/>
    <mergeCell ref="B8:E8"/>
    <mergeCell ref="C9:F9"/>
    <mergeCell ref="A10:A11"/>
    <mergeCell ref="B10:E10"/>
    <mergeCell ref="C11:F11"/>
    <mergeCell ref="A1:F1"/>
    <mergeCell ref="A2:A3"/>
    <mergeCell ref="B2:E3"/>
    <mergeCell ref="B5:E5"/>
    <mergeCell ref="A6:A7"/>
    <mergeCell ref="B6:D7"/>
    <mergeCell ref="F6:F7"/>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DropDown="1" showInputMessage="1" xr:uid="{00000000-0002-0000-0200-000000000000}">
          <x14:formula1>
            <xm:f>'C:\Users\bud07015\AppData\Local\Microsoft\Windows\Temporary Internet Files\Content.Outlook\5MUO3NZ5\[1405_állóra szerkesztett 3 változta.xlsx]nómenk'!#REF!</xm:f>
          </x14:formula1>
          <xm:sqref>F10</xm:sqref>
        </x14:dataValidation>
        <x14:dataValidation type="list" allowBlank="1" showDropDown="1" showInputMessage="1" xr:uid="{00000000-0002-0000-0200-000001000000}">
          <x14:formula1>
            <xm:f>'C:\Users\bud07015\AppData\Local\Microsoft\Windows\Temporary Internet Files\Content.Outlook\5MUO3NZ5\[1405_állóra szerkesztett 3 változta.xlsx]változók'!#REF!</xm:f>
          </x14:formula1>
          <xm:sqref>F14 F5 F8 F12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36"/>
  <sheetViews>
    <sheetView tabSelected="1" topLeftCell="A16" workbookViewId="0">
      <selection activeCell="B10" sqref="B10"/>
    </sheetView>
  </sheetViews>
  <sheetFormatPr defaultColWidth="9.140625" defaultRowHeight="12.75"/>
  <cols>
    <col min="1" max="1" width="3.42578125" style="1" customWidth="1"/>
    <col min="2" max="2" width="73" style="1" customWidth="1"/>
    <col min="3" max="16384" width="9.140625" style="1"/>
  </cols>
  <sheetData>
    <row r="1" spans="1:2" ht="15.75">
      <c r="A1" s="15" t="s">
        <v>61</v>
      </c>
      <c r="B1" s="18"/>
    </row>
    <row r="2" spans="1:2" ht="15.75">
      <c r="A2" s="19">
        <v>1</v>
      </c>
      <c r="B2" s="19" t="s">
        <v>59</v>
      </c>
    </row>
    <row r="3" spans="1:2" ht="15.75">
      <c r="A3" s="19">
        <v>2</v>
      </c>
      <c r="B3" s="19" t="s">
        <v>60</v>
      </c>
    </row>
    <row r="5" spans="1:2" ht="15.75">
      <c r="A5" s="8" t="s">
        <v>110</v>
      </c>
    </row>
    <row r="6" spans="1:2" ht="15.75">
      <c r="A6" s="111">
        <v>10</v>
      </c>
      <c r="B6" s="9" t="s">
        <v>15</v>
      </c>
    </row>
    <row r="7" spans="1:2" ht="15.75">
      <c r="A7" s="10">
        <v>20</v>
      </c>
      <c r="B7" s="11" t="s">
        <v>16</v>
      </c>
    </row>
    <row r="8" spans="1:2" ht="25.5">
      <c r="A8" s="5">
        <v>31</v>
      </c>
      <c r="B8" s="4" t="s">
        <v>11</v>
      </c>
    </row>
    <row r="9" spans="1:2">
      <c r="A9" s="5">
        <v>32</v>
      </c>
      <c r="B9" s="4" t="s">
        <v>10</v>
      </c>
    </row>
    <row r="10" spans="1:2" ht="25.5">
      <c r="A10" s="5">
        <v>33</v>
      </c>
      <c r="B10" s="4" t="s">
        <v>62</v>
      </c>
    </row>
    <row r="11" spans="1:2" ht="25.5">
      <c r="A11" s="5">
        <v>40</v>
      </c>
      <c r="B11" s="4" t="s">
        <v>9</v>
      </c>
    </row>
    <row r="12" spans="1:2">
      <c r="A12" s="5">
        <v>50</v>
      </c>
      <c r="B12" s="4" t="s">
        <v>8</v>
      </c>
    </row>
    <row r="13" spans="1:2" ht="25.5">
      <c r="A13" s="5">
        <v>60</v>
      </c>
      <c r="B13" s="4" t="s">
        <v>7</v>
      </c>
    </row>
    <row r="14" spans="1:2" ht="25.5">
      <c r="A14" s="5">
        <v>70</v>
      </c>
      <c r="B14" s="4" t="s">
        <v>6</v>
      </c>
    </row>
    <row r="15" spans="1:2">
      <c r="A15" s="5">
        <v>80</v>
      </c>
      <c r="B15" s="4" t="s">
        <v>5</v>
      </c>
    </row>
    <row r="17" spans="1:2" ht="15.75">
      <c r="A17" s="15" t="s">
        <v>113</v>
      </c>
    </row>
    <row r="18" spans="1:2" ht="15.75">
      <c r="A18" s="15"/>
    </row>
    <row r="19" spans="1:2" ht="15.75">
      <c r="A19" s="8" t="s">
        <v>111</v>
      </c>
    </row>
    <row r="20" spans="1:2" ht="15.75">
      <c r="A20" s="10">
        <v>1</v>
      </c>
      <c r="B20" s="12" t="s">
        <v>17</v>
      </c>
    </row>
    <row r="21" spans="1:2" ht="31.5">
      <c r="A21" s="10">
        <v>2</v>
      </c>
      <c r="B21" s="12" t="s">
        <v>18</v>
      </c>
    </row>
    <row r="22" spans="1:2" ht="15.75">
      <c r="A22" s="10">
        <v>3</v>
      </c>
      <c r="B22" s="13" t="s">
        <v>19</v>
      </c>
    </row>
    <row r="23" spans="1:2" ht="15.75">
      <c r="A23" s="10">
        <v>4</v>
      </c>
      <c r="B23" s="13" t="s">
        <v>20</v>
      </c>
    </row>
    <row r="24" spans="1:2" ht="31.5">
      <c r="A24" s="10">
        <v>5</v>
      </c>
      <c r="B24" s="14" t="s">
        <v>21</v>
      </c>
    </row>
    <row r="26" spans="1:2" ht="15.75">
      <c r="A26" s="7" t="s">
        <v>112</v>
      </c>
    </row>
    <row r="27" spans="1:2">
      <c r="A27" s="5">
        <v>1</v>
      </c>
      <c r="B27" s="4" t="s">
        <v>4</v>
      </c>
    </row>
    <row r="28" spans="1:2">
      <c r="A28" s="5">
        <v>2</v>
      </c>
      <c r="B28" s="6" t="s">
        <v>3</v>
      </c>
    </row>
    <row r="29" spans="1:2">
      <c r="A29" s="5">
        <v>3</v>
      </c>
      <c r="B29" s="4" t="s">
        <v>2</v>
      </c>
    </row>
    <row r="30" spans="1:2">
      <c r="A30" s="3">
        <v>4</v>
      </c>
      <c r="B30" s="2" t="s">
        <v>1</v>
      </c>
    </row>
    <row r="32" spans="1:2" ht="15.75">
      <c r="A32" s="15" t="s">
        <v>114</v>
      </c>
    </row>
    <row r="34" spans="1:2" ht="15.75">
      <c r="A34" s="15" t="s">
        <v>116</v>
      </c>
    </row>
    <row r="36" spans="1:2" ht="15.75">
      <c r="A36" s="15" t="s">
        <v>115</v>
      </c>
      <c r="B36" s="16"/>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4</vt:i4>
      </vt:variant>
      <vt:variant>
        <vt:lpstr>Névvel ellátott tartományok</vt:lpstr>
      </vt:variant>
      <vt:variant>
        <vt:i4>1</vt:i4>
      </vt:variant>
    </vt:vector>
  </HeadingPairs>
  <TitlesOfParts>
    <vt:vector size="5" baseType="lpstr">
      <vt:lpstr>Előlap</vt:lpstr>
      <vt:lpstr>Szervezetkre vonatkozó kérdések</vt:lpstr>
      <vt:lpstr>Adatlap</vt:lpstr>
      <vt:lpstr>változók</vt:lpstr>
      <vt:lpstr>Előlap!Nyomtatási_terület</vt:lpstr>
    </vt:vector>
  </TitlesOfParts>
  <Company>KSH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Kadlecsik Roland</dc:creator>
  <cp:lastModifiedBy>Zsámboki Katalin Ilona</cp:lastModifiedBy>
  <cp:lastPrinted>2019-11-29T14:23:54Z</cp:lastPrinted>
  <dcterms:created xsi:type="dcterms:W3CDTF">2019-07-08T10:24:33Z</dcterms:created>
  <dcterms:modified xsi:type="dcterms:W3CDTF">2025-12-03T12:54:40Z</dcterms:modified>
</cp:coreProperties>
</file>