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900" activeTab="0"/>
  </bookViews>
  <sheets>
    <sheet name="1 oldalas" sheetId="1" r:id="rId1"/>
  </sheets>
  <definedNames>
    <definedName name="_xlnm.Print_Area" localSheetId="0">'1 oldalas'!$A$1:$AW$129</definedName>
  </definedNames>
  <calcPr fullCalcOnLoad="1"/>
</workbook>
</file>

<file path=xl/sharedStrings.xml><?xml version="1.0" encoding="utf-8"?>
<sst xmlns="http://schemas.openxmlformats.org/spreadsheetml/2006/main" count="152" uniqueCount="87">
  <si>
    <t xml:space="preserve">  </t>
  </si>
  <si>
    <t xml:space="preserve">  aktív kereső (01) –</t>
  </si>
  <si>
    <t xml:space="preserve">  foglalkoztatott nyugdíjas, járadékos (02) –</t>
  </si>
  <si>
    <t xml:space="preserve">  címén ellátásban részesülő (03) –</t>
  </si>
  <si>
    <t xml:space="preserve">  inaktív kereső, mégpedig:</t>
  </si>
  <si>
    <t xml:space="preserve">  egyéb inaktív kereső (08) –</t>
  </si>
  <si>
    <t xml:space="preserve">  eltartott, mégpedig:</t>
  </si>
  <si>
    <t xml:space="preserve">  nappali tagozatos tanuló (09) –</t>
  </si>
  <si>
    <t xml:space="preserve">  köztisztviselő, közalkalmazott (1) –</t>
  </si>
  <si>
    <t xml:space="preserve">  egyéb alkalmazott (2) –</t>
  </si>
  <si>
    <t xml:space="preserve">  egyéni vállalkozó alkalmazott nélkül (3) –</t>
  </si>
  <si>
    <t xml:space="preserve">  egyéni vállalkozó alkalmazottal (4) –</t>
  </si>
  <si>
    <t xml:space="preserve">  társas vállalkozás dolgozó tagja (5) –</t>
  </si>
  <si>
    <t xml:space="preserve">  szövetkezeti tag (6) –</t>
  </si>
  <si>
    <t xml:space="preserve">  segítő családtag (7)</t>
  </si>
  <si>
    <t xml:space="preserve">  a kédőívet kiállította</t>
  </si>
  <si>
    <t>01.</t>
  </si>
  <si>
    <t>02.</t>
  </si>
  <si>
    <t>03.</t>
  </si>
  <si>
    <t>04.</t>
  </si>
  <si>
    <t>05.</t>
  </si>
  <si>
    <t xml:space="preserve"> </t>
  </si>
  <si>
    <t>06.</t>
  </si>
  <si>
    <t>07.</t>
  </si>
  <si>
    <t>08.</t>
  </si>
  <si>
    <t>09.</t>
  </si>
  <si>
    <t>10.</t>
  </si>
  <si>
    <t>11.</t>
  </si>
  <si>
    <t>12.</t>
  </si>
  <si>
    <t xml:space="preserve">  háztartásbeli (10) – egyéb eltartott (11)</t>
  </si>
  <si>
    <t xml:space="preserve">  foglalkoztatott gyermekgondozás (-nevelés)</t>
  </si>
  <si>
    <t xml:space="preserve">  (-nevelés) címén ellátásban részesülő (07) –</t>
  </si>
  <si>
    <t>A kérdőív kitöltésére fordított idő:</t>
  </si>
  <si>
    <t>perc</t>
  </si>
  <si>
    <t xml:space="preserve">bejegyzett élettársi kapcsolata megszűnt (9) </t>
  </si>
  <si>
    <t>község, város</t>
  </si>
  <si>
    <t>A.</t>
  </si>
  <si>
    <t>B.</t>
  </si>
  <si>
    <t>Iskolai végzettsége:</t>
  </si>
  <si>
    <t>13.</t>
  </si>
  <si>
    <t>Állampolgársága:</t>
  </si>
  <si>
    <t>Születésének helye (országnév):</t>
  </si>
  <si>
    <t>Születésének időpontja:</t>
  </si>
  <si>
    <t>Foglalkozási viszonya:</t>
  </si>
  <si>
    <t>Foglalkozása, munkaköre:</t>
  </si>
  <si>
    <t>megye, kerület</t>
  </si>
  <si>
    <t>Lakóhelye:</t>
  </si>
  <si>
    <t>Tartózkódási helye:</t>
  </si>
  <si>
    <t>egy osztályt sem végzett</t>
  </si>
  <si>
    <t>osztályok száma:</t>
  </si>
  <si>
    <t>évfolyamok száma:</t>
  </si>
  <si>
    <t>nappali tagozaton szerzett:</t>
  </si>
  <si>
    <t>1960 utáni szakmunkás bizonyítvány (1) –</t>
  </si>
  <si>
    <t>1975 utáni szakiskolai oklevél (2) – középiskolai</t>
  </si>
  <si>
    <t>egyetemi oklevél (diploma) (5)</t>
  </si>
  <si>
    <t>érettségi, képesítő (3) – főiskolai oklevél (4) –</t>
  </si>
  <si>
    <t>14.</t>
  </si>
  <si>
    <t>a) Az elvégzett legmagasabb
  osztályok iskolatípusonként:
  általános (elemi) iskola
  polgári iskola
  szakmunkásképző iskola
  szakiskola
  középiskola
  főiskola, egyetem</t>
  </si>
  <si>
    <t>b) Az általános iskola 8.
  osztályánál magasabb szintű
  végzettségei közül a legmagasabb
  befejezett iskolai végzettség
  megnevezése:</t>
  </si>
  <si>
    <t>Az adatszolgáltatás a hivatalos statisztikáról szóló  2016. évi CLV. törvény 30. §-a alapján kötelező!</t>
  </si>
  <si>
    <t>Neme:</t>
  </si>
  <si>
    <t xml:space="preserve">férfi (1) – nő (2)     </t>
  </si>
  <si>
    <t xml:space="preserve"> közjegyző</t>
  </si>
  <si>
    <t>Az eljáró közjegyző neve, székhelye:</t>
  </si>
  <si>
    <t>Életben lévő gyermekeinek száma:</t>
  </si>
  <si>
    <t>év</t>
  </si>
  <si>
    <t>hó</t>
  </si>
  <si>
    <t>nap</t>
  </si>
  <si>
    <t>magyar</t>
  </si>
  <si>
    <t>A kiállítás kelte:</t>
  </si>
  <si>
    <r>
      <rPr>
        <b/>
        <sz val="8"/>
        <rFont val="Times New Roman CE"/>
        <family val="0"/>
      </rPr>
      <t>KÖZPONTI STATISZTIKAI HIVATAL</t>
    </r>
    <r>
      <rPr>
        <b/>
        <sz val="9"/>
        <rFont val="Times New Roman CE"/>
        <family val="1"/>
      </rPr>
      <t xml:space="preserve">
</t>
    </r>
    <r>
      <rPr>
        <b/>
        <sz val="12"/>
        <rFont val="Times New Roman CE"/>
        <family val="0"/>
      </rPr>
      <t>ÉLETTÁRSI KAPCSOLAT FENN NEM ÁLLÁSÁRÓL SZÓLÓ NYILATKOZAT 
NYILVÁNTARTÁSBA VÉTELE LAP</t>
    </r>
  </si>
  <si>
    <t>A VOLT ÉLETTÁRSAK ADATAI</t>
  </si>
  <si>
    <t>PH.</t>
  </si>
  <si>
    <t xml:space="preserve">elvált (4) – házassága megszűnt (5) –  </t>
  </si>
  <si>
    <t>bejegyzett élettárs (6) – özvegy bejegyzett élettárs (7) –</t>
  </si>
  <si>
    <t>elvált bejegyzett élettárs (8) –</t>
  </si>
  <si>
    <t>nőtlen, hajadon (1) – nős, férjes (2) – özvegy (3)</t>
  </si>
  <si>
    <t>Az élettársi kapcsolat fenn nem állásának nyilvántartásba vételéről szóló végzés jogerőre emelkedésének napja:</t>
  </si>
  <si>
    <t>A megszünő élettársi kapcsolat fennállásáról szóló nyilatkozat bejegyzésének napja:</t>
  </si>
  <si>
    <t>15.</t>
  </si>
  <si>
    <t>Az élettársi kapcsolat fenn nem állásának nyilvántartásba vételkor az élettársak családi állapota:</t>
  </si>
  <si>
    <t xml:space="preserve">  nem dolgozó idény- és alkalmi munkás (04) –</t>
  </si>
  <si>
    <t xml:space="preserve">  munkanélküli (05) –</t>
  </si>
  <si>
    <t xml:space="preserve">  nem foglalkoztatott nyugdíjas, járadékos (06) –</t>
  </si>
  <si>
    <t xml:space="preserve">  nem foglalkoztatott gyermekgondozás</t>
  </si>
  <si>
    <t xml:space="preserve">    Gazdasági aktivitása:
    (Eltartottak esetén a 14–15.
    kérdések az eltartóra
    vonatkoznak.)</t>
  </si>
  <si>
    <t>nem magyar, mégpedig: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</si>
</sst>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8">
    <font>
      <sz val="10"/>
      <name val="Arial CE"/>
      <family val="0"/>
    </font>
    <font>
      <sz val="10"/>
      <color indexed="8"/>
      <name val="Calibri"/>
      <family val="2"/>
    </font>
    <font>
      <sz val="8"/>
      <name val="Times New Roman CE"/>
      <family val="1"/>
    </font>
    <font>
      <i/>
      <sz val="8"/>
      <name val="Times New Roman CE"/>
      <family val="1"/>
    </font>
    <font>
      <sz val="10"/>
      <name val="Times New Roman CE"/>
      <family val="0"/>
    </font>
    <font>
      <b/>
      <sz val="8"/>
      <name val="Times New Roman CE"/>
      <family val="1"/>
    </font>
    <font>
      <sz val="8"/>
      <name val="Arial CE"/>
      <family val="0"/>
    </font>
    <font>
      <sz val="8"/>
      <color indexed="8"/>
      <name val="Times New Roman CE"/>
      <family val="1"/>
    </font>
    <font>
      <u val="single"/>
      <sz val="8"/>
      <name val="Times New Roman CE"/>
      <family val="1"/>
    </font>
    <font>
      <b/>
      <sz val="12"/>
      <name val="Times New Roman CE"/>
      <family val="0"/>
    </font>
    <font>
      <sz val="9"/>
      <name val="Times New Roman"/>
      <family val="1"/>
    </font>
    <font>
      <sz val="9"/>
      <name val="Times New Roman CE"/>
      <family val="1"/>
    </font>
    <font>
      <sz val="8"/>
      <name val="Times New Roman"/>
      <family val="1"/>
    </font>
    <font>
      <b/>
      <sz val="9"/>
      <name val="Times New Roman CE"/>
      <family val="1"/>
    </font>
    <font>
      <sz val="10"/>
      <color indexed="47"/>
      <name val="Calibri"/>
      <family val="2"/>
    </font>
    <font>
      <sz val="10"/>
      <color indexed="6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47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54" applyFont="1" applyFill="1" applyBorder="1" applyProtection="1">
      <alignment/>
      <protection/>
    </xf>
    <xf numFmtId="0" fontId="2" fillId="0" borderId="11" xfId="54" applyFont="1" applyFill="1" applyBorder="1" applyProtection="1">
      <alignment/>
      <protection/>
    </xf>
    <xf numFmtId="0" fontId="2" fillId="0" borderId="0" xfId="54" applyFont="1" applyFill="1" applyBorder="1" applyProtection="1">
      <alignment/>
      <protection/>
    </xf>
    <xf numFmtId="0" fontId="2" fillId="0" borderId="12" xfId="54" applyFont="1" applyFill="1" applyBorder="1" applyProtection="1">
      <alignment/>
      <protection/>
    </xf>
    <xf numFmtId="0" fontId="2" fillId="28" borderId="13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Protection="1">
      <alignment/>
      <protection/>
    </xf>
    <xf numFmtId="0" fontId="2" fillId="0" borderId="15" xfId="54" applyFont="1" applyFill="1" applyBorder="1" applyProtection="1">
      <alignment/>
      <protection/>
    </xf>
    <xf numFmtId="0" fontId="2" fillId="0" borderId="16" xfId="54" applyFont="1" applyFill="1" applyBorder="1" applyProtection="1">
      <alignment/>
      <protection/>
    </xf>
    <xf numFmtId="0" fontId="10" fillId="28" borderId="13" xfId="0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28" borderId="13" xfId="54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 applyProtection="1">
      <alignment horizontal="center"/>
      <protection/>
    </xf>
    <xf numFmtId="0" fontId="10" fillId="28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Fill="1" applyBorder="1" applyAlignment="1" applyProtection="1">
      <alignment horizontal="left" vertical="center" wrapText="1" indent="1"/>
      <protection/>
    </xf>
    <xf numFmtId="0" fontId="2" fillId="0" borderId="12" xfId="54" applyFont="1" applyFill="1" applyBorder="1" applyAlignment="1" applyProtection="1">
      <alignment horizontal="left" vertical="center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shrinkToFit="1"/>
      <protection/>
    </xf>
    <xf numFmtId="0" fontId="1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2" fillId="0" borderId="0" xfId="54" applyFont="1" applyFill="1" applyBorder="1" applyAlignment="1" applyProtection="1">
      <alignment horizontal="left" vertical="center"/>
      <protection/>
    </xf>
    <xf numFmtId="0" fontId="2" fillId="0" borderId="15" xfId="54" applyFont="1" applyFill="1" applyBorder="1" applyAlignment="1" applyProtection="1">
      <alignment horizontal="left" vertical="center"/>
      <protection/>
    </xf>
    <xf numFmtId="0" fontId="5" fillId="0" borderId="0" xfId="54" applyFont="1" applyFill="1" applyProtection="1">
      <alignment/>
      <protection/>
    </xf>
    <xf numFmtId="0" fontId="2" fillId="0" borderId="18" xfId="54" applyFont="1" applyFill="1" applyBorder="1" applyProtection="1">
      <alignment/>
      <protection/>
    </xf>
    <xf numFmtId="0" fontId="2" fillId="0" borderId="19" xfId="54" applyFont="1" applyFill="1" applyBorder="1" applyProtection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vertical="center" wrapText="1"/>
      <protection/>
    </xf>
    <xf numFmtId="0" fontId="0" fillId="0" borderId="17" xfId="0" applyBorder="1" applyAlignment="1" applyProtection="1">
      <alignment/>
      <protection/>
    </xf>
    <xf numFmtId="0" fontId="2" fillId="0" borderId="17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54" applyFont="1" applyFill="1" applyBorder="1" applyAlignment="1" applyProtection="1">
      <alignment vertical="center" wrapText="1"/>
      <protection/>
    </xf>
    <xf numFmtId="0" fontId="2" fillId="0" borderId="12" xfId="54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5" xfId="54" applyFont="1" applyFill="1" applyBorder="1" applyAlignment="1" applyProtection="1">
      <alignment vertical="center" wrapText="1"/>
      <protection/>
    </xf>
    <xf numFmtId="0" fontId="2" fillId="0" borderId="16" xfId="54" applyFont="1" applyFill="1" applyBorder="1" applyAlignment="1" applyProtection="1">
      <alignment vertical="center" wrapText="1"/>
      <protection/>
    </xf>
    <xf numFmtId="0" fontId="2" fillId="0" borderId="22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left" vertical="center"/>
      <protection/>
    </xf>
    <xf numFmtId="0" fontId="2" fillId="0" borderId="20" xfId="54" applyFont="1" applyFill="1" applyBorder="1" applyProtection="1">
      <alignment/>
      <protection/>
    </xf>
    <xf numFmtId="0" fontId="2" fillId="0" borderId="17" xfId="54" applyFont="1" applyFill="1" applyBorder="1" applyProtection="1">
      <alignment/>
      <protection/>
    </xf>
    <xf numFmtId="0" fontId="2" fillId="0" borderId="21" xfId="54" applyFont="1" applyFill="1" applyBorder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" fillId="0" borderId="17" xfId="54" applyFont="1" applyFill="1" applyBorder="1" applyAlignment="1" applyProtection="1">
      <alignment vertical="center"/>
      <protection/>
    </xf>
    <xf numFmtId="0" fontId="2" fillId="0" borderId="21" xfId="54" applyFont="1" applyFill="1" applyBorder="1" applyAlignment="1" applyProtection="1">
      <alignment vertical="center"/>
      <protection/>
    </xf>
    <xf numFmtId="0" fontId="2" fillId="0" borderId="12" xfId="54" applyFont="1" applyFill="1" applyBorder="1" applyAlignment="1" applyProtection="1">
      <alignment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5" xfId="54" applyFont="1" applyBorder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54" applyFont="1" applyFill="1" applyBorder="1" applyAlignment="1" applyProtection="1">
      <alignment horizontal="left" vertical="center" wrapText="1"/>
      <protection/>
    </xf>
    <xf numFmtId="0" fontId="2" fillId="0" borderId="12" xfId="54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indent="1"/>
      <protection/>
    </xf>
    <xf numFmtId="0" fontId="2" fillId="0" borderId="17" xfId="0" applyFont="1" applyFill="1" applyBorder="1" applyAlignment="1" applyProtection="1">
      <alignment horizontal="left" vertical="top" wrapText="1" indent="1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top" indent="1"/>
      <protection/>
    </xf>
    <xf numFmtId="0" fontId="2" fillId="0" borderId="0" xfId="0" applyFont="1" applyFill="1" applyBorder="1" applyAlignment="1" applyProtection="1">
      <alignment horizontal="left" vertical="top" wrapText="1" inden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left" indent="1"/>
      <protection/>
    </xf>
    <xf numFmtId="0" fontId="2" fillId="0" borderId="15" xfId="0" applyFont="1" applyFill="1" applyBorder="1" applyAlignment="1" applyProtection="1">
      <alignment horizontal="left" inden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28" borderId="25" xfId="0" applyFont="1" applyFill="1" applyBorder="1" applyAlignment="1" applyProtection="1">
      <alignment horizontal="right"/>
      <protection locked="0"/>
    </xf>
    <xf numFmtId="0" fontId="10" fillId="28" borderId="23" xfId="0" applyFont="1" applyFill="1" applyBorder="1" applyAlignment="1" applyProtection="1">
      <alignment horizontal="right"/>
      <protection locked="0"/>
    </xf>
    <xf numFmtId="0" fontId="10" fillId="28" borderId="26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 vertical="center" shrinkToFit="1"/>
      <protection/>
    </xf>
    <xf numFmtId="0" fontId="10" fillId="28" borderId="25" xfId="0" applyNumberFormat="1" applyFont="1" applyFill="1" applyBorder="1" applyAlignment="1" applyProtection="1">
      <alignment horizontal="center"/>
      <protection locked="0"/>
    </xf>
    <xf numFmtId="0" fontId="10" fillId="28" borderId="26" xfId="0" applyNumberFormat="1" applyFont="1" applyFill="1" applyBorder="1" applyAlignment="1" applyProtection="1">
      <alignment horizontal="center"/>
      <protection locked="0"/>
    </xf>
    <xf numFmtId="164" fontId="10" fillId="28" borderId="25" xfId="0" applyNumberFormat="1" applyFont="1" applyFill="1" applyBorder="1" applyAlignment="1" applyProtection="1">
      <alignment horizontal="center"/>
      <protection locked="0"/>
    </xf>
    <xf numFmtId="164" fontId="10" fillId="28" borderId="26" xfId="0" applyNumberFormat="1" applyFont="1" applyFill="1" applyBorder="1" applyAlignment="1" applyProtection="1">
      <alignment horizontal="center"/>
      <protection locked="0"/>
    </xf>
    <xf numFmtId="49" fontId="2" fillId="28" borderId="15" xfId="54" applyNumberFormat="1" applyFont="1" applyFill="1" applyBorder="1" applyAlignment="1" applyProtection="1">
      <alignment horizontal="left"/>
      <protection locked="0"/>
    </xf>
    <xf numFmtId="0" fontId="2" fillId="0" borderId="0" xfId="54" applyFont="1" applyFill="1" applyBorder="1" applyAlignment="1" applyProtection="1">
      <alignment horizontal="left" vertical="center"/>
      <protection/>
    </xf>
    <xf numFmtId="0" fontId="2" fillId="0" borderId="12" xfId="54" applyFont="1" applyFill="1" applyBorder="1" applyAlignment="1" applyProtection="1">
      <alignment horizontal="left" vertical="center"/>
      <protection/>
    </xf>
    <xf numFmtId="0" fontId="2" fillId="0" borderId="15" xfId="54" applyFont="1" applyFill="1" applyBorder="1" applyAlignment="1" applyProtection="1">
      <alignment horizontal="left" vertical="center"/>
      <protection/>
    </xf>
    <xf numFmtId="0" fontId="2" fillId="0" borderId="16" xfId="54" applyFont="1" applyFill="1" applyBorder="1" applyAlignment="1" applyProtection="1">
      <alignment horizontal="left" vertical="center"/>
      <protection/>
    </xf>
    <xf numFmtId="49" fontId="2" fillId="28" borderId="15" xfId="0" applyNumberFormat="1" applyFont="1" applyFill="1" applyBorder="1" applyAlignment="1" applyProtection="1">
      <alignment horizontal="left"/>
      <protection locked="0"/>
    </xf>
    <xf numFmtId="0" fontId="2" fillId="0" borderId="0" xfId="54" applyFont="1" applyFill="1" applyBorder="1" applyAlignment="1" applyProtection="1">
      <alignment horizontal="left" vertical="center" wrapText="1"/>
      <protection/>
    </xf>
    <xf numFmtId="0" fontId="2" fillId="0" borderId="12" xfId="54" applyFont="1" applyFill="1" applyBorder="1" applyAlignment="1" applyProtection="1">
      <alignment horizontal="left" vertical="center" wrapText="1"/>
      <protection/>
    </xf>
    <xf numFmtId="0" fontId="2" fillId="0" borderId="11" xfId="54" applyFont="1" applyFill="1" applyBorder="1" applyAlignment="1" applyProtection="1">
      <alignment horizontal="left" vertical="center" indent="1"/>
      <protection/>
    </xf>
    <xf numFmtId="0" fontId="2" fillId="0" borderId="0" xfId="54" applyFont="1" applyFill="1" applyBorder="1" applyAlignment="1" applyProtection="1">
      <alignment horizontal="left" vertical="center" indent="1"/>
      <protection/>
    </xf>
    <xf numFmtId="0" fontId="2" fillId="0" borderId="12" xfId="54" applyFont="1" applyFill="1" applyBorder="1" applyAlignment="1" applyProtection="1">
      <alignment horizontal="left" vertical="center" indent="1"/>
      <protection/>
    </xf>
    <xf numFmtId="0" fontId="2" fillId="0" borderId="14" xfId="54" applyFont="1" applyFill="1" applyBorder="1" applyAlignment="1" applyProtection="1">
      <alignment horizontal="left" vertical="center" indent="1"/>
      <protection/>
    </xf>
    <xf numFmtId="0" fontId="2" fillId="0" borderId="15" xfId="54" applyFont="1" applyFill="1" applyBorder="1" applyAlignment="1" applyProtection="1">
      <alignment horizontal="left" vertical="center" indent="1"/>
      <protection/>
    </xf>
    <xf numFmtId="0" fontId="2" fillId="0" borderId="16" xfId="54" applyFont="1" applyFill="1" applyBorder="1" applyAlignment="1" applyProtection="1">
      <alignment horizontal="left" vertical="center" indent="1"/>
      <protection/>
    </xf>
    <xf numFmtId="0" fontId="2" fillId="0" borderId="15" xfId="54" applyFont="1" applyFill="1" applyBorder="1" applyAlignment="1" applyProtection="1">
      <alignment horizontal="left" vertical="center" wrapText="1"/>
      <protection/>
    </xf>
    <xf numFmtId="0" fontId="7" fillId="0" borderId="20" xfId="54" applyFont="1" applyFill="1" applyBorder="1" applyAlignment="1" applyProtection="1">
      <alignment horizontal="center" vertical="center"/>
      <protection/>
    </xf>
    <xf numFmtId="0" fontId="7" fillId="0" borderId="21" xfId="54" applyFont="1" applyFill="1" applyBorder="1" applyAlignment="1" applyProtection="1">
      <alignment horizontal="center" vertical="center"/>
      <protection/>
    </xf>
    <xf numFmtId="0" fontId="7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center" vertical="center"/>
      <protection/>
    </xf>
    <xf numFmtId="0" fontId="7" fillId="0" borderId="16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Fill="1" applyBorder="1" applyAlignment="1" applyProtection="1">
      <alignment horizontal="left" vertical="center" wrapText="1" indent="1"/>
      <protection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164" fontId="10" fillId="0" borderId="23" xfId="0" applyNumberFormat="1" applyFont="1" applyFill="1" applyBorder="1" applyAlignment="1" applyProtection="1">
      <alignment horizontal="center"/>
      <protection/>
    </xf>
    <xf numFmtId="0" fontId="2" fillId="0" borderId="20" xfId="54" applyFont="1" applyFill="1" applyBorder="1" applyAlignment="1" applyProtection="1">
      <alignment horizontal="left" vertical="center" wrapText="1" indent="1"/>
      <protection/>
    </xf>
    <xf numFmtId="0" fontId="2" fillId="0" borderId="17" xfId="54" applyFont="1" applyFill="1" applyBorder="1" applyAlignment="1" applyProtection="1">
      <alignment horizontal="left" vertical="center" wrapText="1" indent="1"/>
      <protection/>
    </xf>
    <xf numFmtId="0" fontId="2" fillId="0" borderId="14" xfId="54" applyFont="1" applyFill="1" applyBorder="1" applyAlignment="1" applyProtection="1">
      <alignment horizontal="left" vertical="center" wrapText="1" indent="1"/>
      <protection/>
    </xf>
    <xf numFmtId="0" fontId="2" fillId="0" borderId="15" xfId="54" applyFont="1" applyFill="1" applyBorder="1" applyAlignment="1" applyProtection="1">
      <alignment horizontal="left" vertical="center" wrapText="1" indent="1"/>
      <protection/>
    </xf>
    <xf numFmtId="0" fontId="2" fillId="28" borderId="15" xfId="54" applyFont="1" applyFill="1" applyBorder="1" applyProtection="1">
      <alignment/>
      <protection locked="0"/>
    </xf>
    <xf numFmtId="164" fontId="10" fillId="28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left"/>
      <protection/>
    </xf>
    <xf numFmtId="164" fontId="12" fillId="28" borderId="15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11" xfId="54" applyFont="1" applyFill="1" applyBorder="1" applyAlignment="1" applyProtection="1">
      <alignment horizontal="left" wrapText="1" indent="1"/>
      <protection/>
    </xf>
    <xf numFmtId="0" fontId="2" fillId="0" borderId="0" xfId="54" applyFont="1" applyFill="1" applyBorder="1" applyAlignment="1" applyProtection="1">
      <alignment horizontal="left" wrapText="1" indent="1"/>
      <protection/>
    </xf>
    <xf numFmtId="0" fontId="2" fillId="0" borderId="12" xfId="54" applyFont="1" applyFill="1" applyBorder="1" applyAlignment="1" applyProtection="1">
      <alignment horizontal="left" wrapText="1" indent="1"/>
      <protection/>
    </xf>
    <xf numFmtId="0" fontId="2" fillId="0" borderId="14" xfId="54" applyFont="1" applyFill="1" applyBorder="1" applyAlignment="1" applyProtection="1">
      <alignment horizontal="left" wrapText="1" indent="1"/>
      <protection/>
    </xf>
    <xf numFmtId="0" fontId="2" fillId="0" borderId="15" xfId="54" applyFont="1" applyFill="1" applyBorder="1" applyAlignment="1" applyProtection="1">
      <alignment horizontal="left" wrapText="1" indent="1"/>
      <protection/>
    </xf>
    <xf numFmtId="0" fontId="2" fillId="0" borderId="16" xfId="54" applyFont="1" applyFill="1" applyBorder="1" applyAlignment="1" applyProtection="1">
      <alignment horizontal="left" wrapText="1" inden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right"/>
      <protection/>
    </xf>
    <xf numFmtId="49" fontId="12" fillId="28" borderId="15" xfId="0" applyNumberFormat="1" applyFont="1" applyFill="1" applyBorder="1" applyAlignment="1" applyProtection="1">
      <alignment/>
      <protection locked="0"/>
    </xf>
    <xf numFmtId="0" fontId="12" fillId="28" borderId="15" xfId="0" applyFont="1" applyFill="1" applyBorder="1" applyAlignment="1" applyProtection="1">
      <alignment horizontal="center"/>
      <protection locked="0"/>
    </xf>
    <xf numFmtId="0" fontId="7" fillId="0" borderId="17" xfId="54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 vertical="center" indent="1"/>
      <protection/>
    </xf>
    <xf numFmtId="0" fontId="2" fillId="0" borderId="17" xfId="0" applyFont="1" applyFill="1" applyBorder="1" applyAlignment="1" applyProtection="1">
      <alignment horizontal="left" vertical="center" indent="1"/>
      <protection/>
    </xf>
    <xf numFmtId="0" fontId="2" fillId="0" borderId="2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14" xfId="0" applyFont="1" applyFill="1" applyBorder="1" applyAlignment="1" applyProtection="1">
      <alignment horizontal="left" vertical="center" indent="1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2" fillId="0" borderId="16" xfId="0" applyFont="1" applyFill="1" applyBorder="1" applyAlignment="1" applyProtection="1">
      <alignment horizontal="left" vertical="center" indent="1"/>
      <protection/>
    </xf>
    <xf numFmtId="0" fontId="7" fillId="0" borderId="11" xfId="54" applyFont="1" applyFill="1" applyBorder="1" applyAlignment="1" applyProtection="1">
      <alignment horizontal="left" vertical="center" indent="1"/>
      <protection/>
    </xf>
    <xf numFmtId="0" fontId="7" fillId="0" borderId="0" xfId="54" applyFont="1" applyFill="1" applyBorder="1" applyAlignment="1" applyProtection="1">
      <alignment horizontal="left" vertical="center" indent="1"/>
      <protection/>
    </xf>
    <xf numFmtId="0" fontId="7" fillId="0" borderId="14" xfId="54" applyFont="1" applyFill="1" applyBorder="1" applyAlignment="1" applyProtection="1">
      <alignment horizontal="left" vertical="center" indent="1"/>
      <protection/>
    </xf>
    <xf numFmtId="0" fontId="7" fillId="0" borderId="15" xfId="54" applyFont="1" applyFill="1" applyBorder="1" applyAlignment="1" applyProtection="1">
      <alignment horizontal="left" vertical="center" inden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left" vertical="center" indent="1"/>
      <protection/>
    </xf>
    <xf numFmtId="0" fontId="7" fillId="0" borderId="16" xfId="54" applyFont="1" applyFill="1" applyBorder="1" applyAlignment="1" applyProtection="1">
      <alignment horizontal="left" vertical="center" indent="1"/>
      <protection/>
    </xf>
    <xf numFmtId="49" fontId="2" fillId="28" borderId="15" xfId="54" applyNumberFormat="1" applyFont="1" applyFill="1" applyBorder="1" applyAlignment="1" applyProtection="1">
      <alignment horizontal="left" vertical="center"/>
      <protection locked="0"/>
    </xf>
    <xf numFmtId="0" fontId="2" fillId="0" borderId="13" xfId="54" applyFont="1" applyFill="1" applyBorder="1" applyAlignment="1" applyProtection="1">
      <alignment horizontal="center" vertical="center"/>
      <protection/>
    </xf>
    <xf numFmtId="0" fontId="2" fillId="0" borderId="13" xfId="54" applyFont="1" applyFill="1" applyBorder="1" applyAlignment="1" applyProtection="1">
      <alignment horizontal="left" vertical="center" wrapText="1" indent="1"/>
      <protection/>
    </xf>
    <xf numFmtId="0" fontId="2" fillId="0" borderId="25" xfId="54" applyFont="1" applyFill="1" applyBorder="1" applyAlignment="1" applyProtection="1">
      <alignment horizontal="left" vertical="center" wrapText="1" indent="1"/>
      <protection/>
    </xf>
    <xf numFmtId="0" fontId="11" fillId="0" borderId="27" xfId="54" applyFont="1" applyFill="1" applyBorder="1" applyAlignment="1" applyProtection="1">
      <alignment horizontal="center" vertical="center"/>
      <protection/>
    </xf>
    <xf numFmtId="0" fontId="11" fillId="0" borderId="18" xfId="54" applyFont="1" applyFill="1" applyBorder="1" applyAlignment="1" applyProtection="1">
      <alignment horizontal="center" vertical="center"/>
      <protection/>
    </xf>
    <xf numFmtId="0" fontId="11" fillId="0" borderId="28" xfId="54" applyFont="1" applyFill="1" applyBorder="1" applyAlignment="1" applyProtection="1">
      <alignment horizontal="center" vertical="center"/>
      <protection/>
    </xf>
    <xf numFmtId="0" fontId="11" fillId="0" borderId="29" xfId="54" applyFont="1" applyFill="1" applyBorder="1" applyAlignment="1" applyProtection="1">
      <alignment horizontal="center" vertical="center"/>
      <protection/>
    </xf>
    <xf numFmtId="0" fontId="2" fillId="0" borderId="21" xfId="54" applyFont="1" applyFill="1" applyBorder="1" applyAlignment="1" applyProtection="1">
      <alignment horizontal="left" vertical="center" wrapText="1" indent="1"/>
      <protection/>
    </xf>
    <xf numFmtId="0" fontId="2" fillId="0" borderId="16" xfId="54" applyFont="1" applyFill="1" applyBorder="1" applyAlignment="1" applyProtection="1">
      <alignment horizontal="left" vertical="center" wrapText="1" indent="1"/>
      <protection/>
    </xf>
    <xf numFmtId="0" fontId="2" fillId="0" borderId="20" xfId="54" applyFont="1" applyFill="1" applyBorder="1" applyAlignment="1" applyProtection="1">
      <alignment horizontal="left" vertical="center" indent="1"/>
      <protection/>
    </xf>
    <xf numFmtId="0" fontId="2" fillId="0" borderId="17" xfId="54" applyFont="1" applyFill="1" applyBorder="1" applyAlignment="1" applyProtection="1">
      <alignment horizontal="left" vertical="center" indent="1"/>
      <protection/>
    </xf>
    <xf numFmtId="0" fontId="2" fillId="0" borderId="21" xfId="54" applyFont="1" applyFill="1" applyBorder="1" applyAlignment="1" applyProtection="1">
      <alignment horizontal="left" vertical="center" indent="1"/>
      <protection/>
    </xf>
    <xf numFmtId="0" fontId="11" fillId="0" borderId="22" xfId="54" applyFont="1" applyFill="1" applyBorder="1" applyAlignment="1" applyProtection="1">
      <alignment horizontal="center" vertical="center"/>
      <protection/>
    </xf>
    <xf numFmtId="0" fontId="11" fillId="0" borderId="19" xfId="54" applyFont="1" applyFill="1" applyBorder="1" applyAlignment="1" applyProtection="1">
      <alignment horizontal="center" vertical="center"/>
      <protection/>
    </xf>
    <xf numFmtId="0" fontId="11" fillId="0" borderId="30" xfId="54" applyFont="1" applyFill="1" applyBorder="1" applyAlignment="1" applyProtection="1">
      <alignment horizontal="center" vertical="center"/>
      <protection/>
    </xf>
    <xf numFmtId="0" fontId="11" fillId="0" borderId="31" xfId="54" applyFont="1" applyFill="1" applyBorder="1" applyAlignment="1" applyProtection="1">
      <alignment horizontal="center" vertical="center"/>
      <protection/>
    </xf>
    <xf numFmtId="0" fontId="11" fillId="0" borderId="32" xfId="54" applyFont="1" applyFill="1" applyBorder="1" applyAlignment="1" applyProtection="1">
      <alignment horizontal="center" vertical="center"/>
      <protection/>
    </xf>
    <xf numFmtId="0" fontId="11" fillId="0" borderId="33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 horizontal="right"/>
      <protection/>
    </xf>
    <xf numFmtId="0" fontId="10" fillId="0" borderId="26" xfId="0" applyFont="1" applyFill="1" applyBorder="1" applyAlignment="1" applyProtection="1">
      <alignment horizontal="right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" fillId="0" borderId="21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3" fillId="0" borderId="27" xfId="54" applyFont="1" applyFill="1" applyBorder="1" applyAlignment="1" applyProtection="1">
      <alignment horizontal="center" vertical="center" wrapText="1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13" fillId="0" borderId="32" xfId="54" applyFont="1" applyFill="1" applyBorder="1" applyAlignment="1" applyProtection="1">
      <alignment horizontal="center" vertical="center" wrapText="1"/>
      <protection/>
    </xf>
    <xf numFmtId="0" fontId="13" fillId="0" borderId="34" xfId="54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3" fillId="0" borderId="35" xfId="54" applyFont="1" applyFill="1" applyBorder="1" applyAlignment="1" applyProtection="1">
      <alignment horizontal="center" vertical="center" wrapText="1"/>
      <protection/>
    </xf>
    <xf numFmtId="0" fontId="13" fillId="0" borderId="28" xfId="54" applyFont="1" applyFill="1" applyBorder="1" applyAlignment="1" applyProtection="1">
      <alignment horizontal="center" vertical="center" wrapText="1"/>
      <protection/>
    </xf>
    <xf numFmtId="0" fontId="13" fillId="0" borderId="29" xfId="54" applyFont="1" applyFill="1" applyBorder="1" applyAlignment="1" applyProtection="1">
      <alignment horizontal="center" vertical="center" wrapText="1"/>
      <protection/>
    </xf>
    <xf numFmtId="0" fontId="13" fillId="0" borderId="33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left" vertical="center" wrapText="1" indent="1"/>
      <protection/>
    </xf>
    <xf numFmtId="0" fontId="2" fillId="0" borderId="18" xfId="54" applyFont="1" applyFill="1" applyBorder="1" applyAlignment="1" applyProtection="1">
      <alignment horizontal="left" vertical="center" wrapText="1" indent="1"/>
      <protection/>
    </xf>
    <xf numFmtId="0" fontId="2" fillId="0" borderId="19" xfId="54" applyFont="1" applyFill="1" applyBorder="1" applyAlignment="1" applyProtection="1">
      <alignment horizontal="left" vertical="center" wrapText="1" indent="1"/>
      <protection/>
    </xf>
    <xf numFmtId="49" fontId="8" fillId="28" borderId="15" xfId="54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VALAS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76200</xdr:rowOff>
    </xdr:from>
    <xdr:to>
      <xdr:col>5</xdr:col>
      <xdr:colOff>47625</xdr:colOff>
      <xdr:row>10</xdr:row>
      <xdr:rowOff>47625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3"/>
  <sheetViews>
    <sheetView showGridLines="0" tabSelected="1" zoomScalePageLayoutView="0" workbookViewId="0" topLeftCell="A1">
      <selection activeCell="O14" sqref="O14:AK14"/>
    </sheetView>
  </sheetViews>
  <sheetFormatPr defaultColWidth="8.00390625" defaultRowHeight="12.75"/>
  <cols>
    <col min="1" max="2" width="2.00390625" style="21" customWidth="1"/>
    <col min="3" max="12" width="2.50390625" style="21" customWidth="1"/>
    <col min="13" max="13" width="2.625" style="21" customWidth="1"/>
    <col min="14" max="49" width="2.00390625" style="21" customWidth="1"/>
    <col min="50" max="50" width="1.875" style="21" customWidth="1"/>
    <col min="51" max="16384" width="8.00390625" style="21" customWidth="1"/>
  </cols>
  <sheetData>
    <row r="1" spans="1:50" ht="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0" ht="10.5" thickBot="1">
      <c r="A2" s="30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7.5" customHeight="1">
      <c r="A3" s="210" t="s">
        <v>70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2"/>
      <c r="AX3" s="20"/>
    </row>
    <row r="4" spans="1:50" ht="7.5" customHeigh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5"/>
      <c r="AX4" s="20"/>
    </row>
    <row r="5" spans="1:50" ht="7.5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5"/>
      <c r="AX5" s="20"/>
    </row>
    <row r="6" spans="1:50" ht="7.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5"/>
      <c r="AX6" s="20"/>
    </row>
    <row r="7" spans="1:50" ht="7.5" customHeigh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5"/>
      <c r="AX7" s="20"/>
    </row>
    <row r="8" spans="1:50" ht="7.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5"/>
      <c r="AX8" s="20"/>
    </row>
    <row r="9" spans="1:50" ht="7.5" customHeight="1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5"/>
      <c r="AX9" s="20"/>
    </row>
    <row r="10" spans="1:50" ht="7.5" customHeight="1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5"/>
      <c r="AX10" s="20"/>
    </row>
    <row r="11" spans="1:50" ht="7.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5"/>
      <c r="AX11" s="20"/>
    </row>
    <row r="12" spans="1:50" ht="7.5" customHeight="1" thickBo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8"/>
      <c r="AX12" s="20"/>
    </row>
    <row r="13" spans="1:50" ht="6" customHeight="1">
      <c r="A13" s="204" t="s">
        <v>16</v>
      </c>
      <c r="B13" s="205"/>
      <c r="C13" s="219" t="s">
        <v>63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2"/>
      <c r="AX13" s="20"/>
    </row>
    <row r="14" spans="1:50" ht="10.5" customHeight="1">
      <c r="A14" s="206"/>
      <c r="B14" s="207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3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3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4"/>
      <c r="AX14" s="20"/>
    </row>
    <row r="15" spans="1:50" ht="6" customHeight="1">
      <c r="A15" s="208"/>
      <c r="B15" s="209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9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8"/>
      <c r="AX15" s="20"/>
    </row>
    <row r="16" spans="1:50" ht="12" customHeight="1">
      <c r="A16" s="182" t="s">
        <v>17</v>
      </c>
      <c r="B16" s="182"/>
      <c r="C16" s="183" t="s">
        <v>78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4"/>
      <c r="AX16" s="20"/>
    </row>
    <row r="17" spans="1:50" ht="10.5" customHeight="1">
      <c r="A17" s="182"/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3"/>
      <c r="O17" s="202">
        <v>20</v>
      </c>
      <c r="P17" s="203"/>
      <c r="Q17" s="9"/>
      <c r="R17" s="9"/>
      <c r="S17" s="162" t="s">
        <v>65</v>
      </c>
      <c r="T17" s="162"/>
      <c r="U17" s="93"/>
      <c r="V17" s="94"/>
      <c r="W17" s="162" t="s">
        <v>66</v>
      </c>
      <c r="X17" s="162"/>
      <c r="Y17" s="93"/>
      <c r="Z17" s="94"/>
      <c r="AA17" s="201" t="s">
        <v>67</v>
      </c>
      <c r="AB17" s="201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4"/>
      <c r="AX17" s="20"/>
    </row>
    <row r="18" spans="1:50" ht="7.5" customHeight="1">
      <c r="A18" s="182"/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5"/>
      <c r="AX18" s="20"/>
    </row>
    <row r="19" spans="1:50" ht="12" customHeight="1">
      <c r="A19" s="182" t="s">
        <v>18</v>
      </c>
      <c r="B19" s="182"/>
      <c r="C19" s="183" t="s">
        <v>77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4"/>
      <c r="AX19" s="20"/>
    </row>
    <row r="20" spans="1:50" ht="10.5" customHeight="1">
      <c r="A20" s="182"/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3"/>
      <c r="O20" s="202">
        <v>20</v>
      </c>
      <c r="P20" s="203"/>
      <c r="Q20" s="9"/>
      <c r="R20" s="9"/>
      <c r="S20" s="162" t="s">
        <v>65</v>
      </c>
      <c r="T20" s="162"/>
      <c r="U20" s="93"/>
      <c r="V20" s="94"/>
      <c r="W20" s="162" t="s">
        <v>66</v>
      </c>
      <c r="X20" s="162"/>
      <c r="Y20" s="93"/>
      <c r="Z20" s="94"/>
      <c r="AA20" s="201" t="s">
        <v>67</v>
      </c>
      <c r="AB20" s="20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4"/>
      <c r="AX20" s="20"/>
    </row>
    <row r="21" spans="1:50" ht="7.5" customHeight="1" thickBot="1">
      <c r="A21" s="182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4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5"/>
      <c r="AX21" s="20"/>
    </row>
    <row r="22" spans="1:50" ht="12.75" customHeight="1">
      <c r="A22" s="185" t="s">
        <v>71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94" t="s">
        <v>36</v>
      </c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95"/>
      <c r="AF22" s="194" t="s">
        <v>37</v>
      </c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98"/>
      <c r="AX22" s="3"/>
    </row>
    <row r="23" spans="1:50" ht="13.5" customHeight="1" thickBot="1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96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97"/>
      <c r="AF23" s="196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99"/>
      <c r="AX23" s="3"/>
    </row>
    <row r="24" spans="1:50" ht="8.25" customHeight="1">
      <c r="A24" s="112" t="s">
        <v>19</v>
      </c>
      <c r="B24" s="113"/>
      <c r="C24" s="172" t="s">
        <v>60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36"/>
      <c r="O24" s="37"/>
      <c r="P24" s="37"/>
      <c r="Q24" s="37"/>
      <c r="R24" s="176" t="s">
        <v>61</v>
      </c>
      <c r="S24" s="176"/>
      <c r="T24" s="176"/>
      <c r="U24" s="176"/>
      <c r="V24" s="176"/>
      <c r="W24" s="176"/>
      <c r="X24" s="176"/>
      <c r="Y24" s="176"/>
      <c r="Z24" s="37"/>
      <c r="AA24" s="37"/>
      <c r="AB24" s="38"/>
      <c r="AC24" s="38"/>
      <c r="AD24" s="38"/>
      <c r="AE24" s="39"/>
      <c r="AF24" s="38"/>
      <c r="AG24" s="38"/>
      <c r="AH24" s="38"/>
      <c r="AI24" s="38"/>
      <c r="AJ24" s="37"/>
      <c r="AK24" s="38"/>
      <c r="AL24" s="176" t="s">
        <v>61</v>
      </c>
      <c r="AM24" s="176"/>
      <c r="AN24" s="176"/>
      <c r="AO24" s="176"/>
      <c r="AP24" s="176"/>
      <c r="AQ24" s="176"/>
      <c r="AR24" s="176"/>
      <c r="AS24" s="176"/>
      <c r="AT24" s="38"/>
      <c r="AU24" s="38"/>
      <c r="AV24" s="38"/>
      <c r="AW24" s="39"/>
      <c r="AX24" s="20"/>
    </row>
    <row r="25" spans="1:50" ht="10.5" customHeight="1">
      <c r="A25" s="112"/>
      <c r="B25" s="113"/>
      <c r="C25" s="172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40"/>
      <c r="O25" s="41"/>
      <c r="P25" s="41"/>
      <c r="Q25" s="41"/>
      <c r="R25" s="177"/>
      <c r="S25" s="177"/>
      <c r="T25" s="177"/>
      <c r="U25" s="177"/>
      <c r="V25" s="177"/>
      <c r="W25" s="177"/>
      <c r="X25" s="177"/>
      <c r="Y25" s="177"/>
      <c r="Z25" s="9"/>
      <c r="AA25" s="41"/>
      <c r="AB25" s="42"/>
      <c r="AC25" s="42"/>
      <c r="AD25" s="42"/>
      <c r="AE25" s="43"/>
      <c r="AF25" s="42"/>
      <c r="AG25" s="42"/>
      <c r="AH25" s="42"/>
      <c r="AI25" s="42"/>
      <c r="AJ25" s="3"/>
      <c r="AK25" s="42"/>
      <c r="AL25" s="177"/>
      <c r="AM25" s="177"/>
      <c r="AN25" s="177"/>
      <c r="AO25" s="177"/>
      <c r="AP25" s="177"/>
      <c r="AQ25" s="177"/>
      <c r="AR25" s="177"/>
      <c r="AS25" s="177"/>
      <c r="AT25" s="9"/>
      <c r="AU25" s="42"/>
      <c r="AV25" s="42"/>
      <c r="AW25" s="43"/>
      <c r="AX25" s="20"/>
    </row>
    <row r="26" spans="1:50" ht="8.25" customHeight="1" thickBot="1">
      <c r="A26" s="114"/>
      <c r="B26" s="115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44"/>
      <c r="O26" s="45"/>
      <c r="P26" s="45"/>
      <c r="Q26" s="45"/>
      <c r="R26" s="178"/>
      <c r="S26" s="178"/>
      <c r="T26" s="178"/>
      <c r="U26" s="178"/>
      <c r="V26" s="178"/>
      <c r="W26" s="178"/>
      <c r="X26" s="178"/>
      <c r="Y26" s="178"/>
      <c r="Z26" s="45"/>
      <c r="AA26" s="45"/>
      <c r="AB26" s="46"/>
      <c r="AC26" s="46"/>
      <c r="AD26" s="46"/>
      <c r="AE26" s="47"/>
      <c r="AF26" s="46"/>
      <c r="AG26" s="46"/>
      <c r="AH26" s="46"/>
      <c r="AI26" s="46"/>
      <c r="AJ26" s="45"/>
      <c r="AK26" s="46"/>
      <c r="AL26" s="178"/>
      <c r="AM26" s="178"/>
      <c r="AN26" s="178"/>
      <c r="AO26" s="178"/>
      <c r="AP26" s="178"/>
      <c r="AQ26" s="178"/>
      <c r="AR26" s="178"/>
      <c r="AS26" s="178"/>
      <c r="AT26" s="46"/>
      <c r="AU26" s="46"/>
      <c r="AV26" s="46"/>
      <c r="AW26" s="47"/>
      <c r="AX26" s="20"/>
    </row>
    <row r="27" spans="1:50" ht="8.25" customHeight="1">
      <c r="A27" s="112" t="s">
        <v>20</v>
      </c>
      <c r="B27" s="113"/>
      <c r="C27" s="172" t="s">
        <v>41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9"/>
      <c r="N27" s="48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31"/>
      <c r="AC27" s="31"/>
      <c r="AD27" s="31"/>
      <c r="AE27" s="32"/>
      <c r="AF27" s="31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31"/>
      <c r="AU27" s="31"/>
      <c r="AV27" s="31"/>
      <c r="AW27" s="32"/>
      <c r="AX27" s="20"/>
    </row>
    <row r="28" spans="1:50" ht="10.5" customHeight="1">
      <c r="A28" s="112"/>
      <c r="B28" s="113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9"/>
      <c r="N28" s="2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28"/>
      <c r="AB28" s="1"/>
      <c r="AC28" s="1"/>
      <c r="AD28" s="1"/>
      <c r="AE28" s="4"/>
      <c r="AF28" s="3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28"/>
      <c r="AT28" s="1"/>
      <c r="AU28" s="1"/>
      <c r="AV28" s="1"/>
      <c r="AW28" s="4"/>
      <c r="AX28" s="20"/>
    </row>
    <row r="29" spans="1:50" ht="8.25" customHeight="1">
      <c r="A29" s="114"/>
      <c r="B29" s="115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80"/>
      <c r="N29" s="6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7"/>
      <c r="AC29" s="7"/>
      <c r="AD29" s="7"/>
      <c r="AE29" s="8"/>
      <c r="AF29" s="7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7"/>
      <c r="AU29" s="7"/>
      <c r="AV29" s="7"/>
      <c r="AW29" s="8"/>
      <c r="AX29" s="20"/>
    </row>
    <row r="30" spans="1:50" ht="7.5" customHeight="1">
      <c r="A30" s="110" t="s">
        <v>22</v>
      </c>
      <c r="B30" s="111"/>
      <c r="C30" s="192" t="s">
        <v>42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50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20"/>
    </row>
    <row r="31" spans="1:50" ht="10.5" customHeight="1">
      <c r="A31" s="112"/>
      <c r="B31" s="11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"/>
      <c r="O31" s="87"/>
      <c r="P31" s="89"/>
      <c r="Q31" s="9"/>
      <c r="R31" s="9"/>
      <c r="S31" s="162" t="s">
        <v>65</v>
      </c>
      <c r="T31" s="162"/>
      <c r="U31" s="93"/>
      <c r="V31" s="94"/>
      <c r="W31" s="162" t="s">
        <v>66</v>
      </c>
      <c r="X31" s="162"/>
      <c r="Y31" s="93"/>
      <c r="Z31" s="94"/>
      <c r="AA31" s="201" t="s">
        <v>67</v>
      </c>
      <c r="AB31" s="201"/>
      <c r="AC31" s="3"/>
      <c r="AD31" s="3"/>
      <c r="AE31" s="4"/>
      <c r="AF31" s="3"/>
      <c r="AG31" s="87"/>
      <c r="AH31" s="89"/>
      <c r="AI31" s="9"/>
      <c r="AJ31" s="9"/>
      <c r="AK31" s="162" t="s">
        <v>65</v>
      </c>
      <c r="AL31" s="162"/>
      <c r="AM31" s="93"/>
      <c r="AN31" s="94"/>
      <c r="AO31" s="162" t="s">
        <v>66</v>
      </c>
      <c r="AP31" s="162"/>
      <c r="AQ31" s="93"/>
      <c r="AR31" s="94"/>
      <c r="AS31" s="201" t="s">
        <v>67</v>
      </c>
      <c r="AT31" s="201"/>
      <c r="AU31" s="3"/>
      <c r="AV31" s="3"/>
      <c r="AW31" s="4"/>
      <c r="AX31" s="20"/>
    </row>
    <row r="32" spans="1:50" ht="3.75" customHeight="1">
      <c r="A32" s="114"/>
      <c r="B32" s="115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9"/>
      <c r="AB32" s="29"/>
      <c r="AC32" s="7"/>
      <c r="AD32" s="7"/>
      <c r="AE32" s="8"/>
      <c r="AF32" s="7"/>
      <c r="AG32" s="119"/>
      <c r="AH32" s="119"/>
      <c r="AI32" s="53"/>
      <c r="AJ32" s="53"/>
      <c r="AK32" s="120"/>
      <c r="AL32" s="120"/>
      <c r="AM32" s="121"/>
      <c r="AN32" s="121"/>
      <c r="AO32" s="120"/>
      <c r="AP32" s="120"/>
      <c r="AQ32" s="121"/>
      <c r="AR32" s="121"/>
      <c r="AS32" s="161"/>
      <c r="AT32" s="161"/>
      <c r="AU32" s="7"/>
      <c r="AV32" s="7"/>
      <c r="AW32" s="8"/>
      <c r="AX32" s="20"/>
    </row>
    <row r="33" spans="1:50" ht="3.75" customHeight="1">
      <c r="A33" s="204" t="s">
        <v>23</v>
      </c>
      <c r="B33" s="205"/>
      <c r="C33" s="122" t="s">
        <v>80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89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8"/>
      <c r="AB33" s="28"/>
      <c r="AC33" s="3"/>
      <c r="AD33" s="3"/>
      <c r="AE33" s="4"/>
      <c r="AF33" s="2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8"/>
      <c r="AT33" s="28"/>
      <c r="AU33" s="3"/>
      <c r="AV33" s="3"/>
      <c r="AW33" s="4"/>
      <c r="AX33" s="20"/>
    </row>
    <row r="34" spans="1:50" ht="9.75" customHeight="1">
      <c r="A34" s="206"/>
      <c r="B34" s="207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2" t="s">
        <v>21</v>
      </c>
      <c r="O34" s="54" t="s">
        <v>76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3"/>
      <c r="AE34" s="4"/>
      <c r="AF34" s="2" t="s">
        <v>21</v>
      </c>
      <c r="AG34" s="54" t="s">
        <v>76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3"/>
      <c r="AW34" s="4"/>
      <c r="AX34" s="20"/>
    </row>
    <row r="35" spans="1:50" ht="9.75" customHeight="1">
      <c r="A35" s="206"/>
      <c r="B35" s="207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2"/>
      <c r="O35" s="28" t="s">
        <v>73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3"/>
      <c r="AE35" s="4"/>
      <c r="AF35" s="2"/>
      <c r="AG35" s="28" t="s">
        <v>73</v>
      </c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3"/>
      <c r="AW35" s="4"/>
      <c r="AX35" s="20"/>
    </row>
    <row r="36" spans="1:50" ht="9.75" customHeight="1">
      <c r="A36" s="206"/>
      <c r="B36" s="207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2"/>
      <c r="O36" s="54" t="s">
        <v>74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3"/>
      <c r="AE36" s="4"/>
      <c r="AF36" s="2"/>
      <c r="AG36" s="54" t="s">
        <v>74</v>
      </c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3"/>
      <c r="AW36" s="4"/>
      <c r="AX36" s="20"/>
    </row>
    <row r="37" spans="1:50" ht="9.75" customHeight="1">
      <c r="A37" s="206"/>
      <c r="B37" s="207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8"/>
      <c r="N37" s="2"/>
      <c r="O37" s="96" t="s">
        <v>75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3"/>
      <c r="AE37" s="4"/>
      <c r="AF37" s="2"/>
      <c r="AG37" s="96" t="s">
        <v>75</v>
      </c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3"/>
      <c r="AW37" s="4"/>
      <c r="AX37" s="20"/>
    </row>
    <row r="38" spans="1:50" ht="3.75" customHeight="1">
      <c r="A38" s="206"/>
      <c r="B38" s="207"/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2"/>
      <c r="O38" s="200" t="s">
        <v>34</v>
      </c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3"/>
      <c r="AE38" s="4"/>
      <c r="AF38" s="2"/>
      <c r="AG38" s="200" t="s">
        <v>34</v>
      </c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3"/>
      <c r="AW38" s="4"/>
      <c r="AX38" s="20"/>
    </row>
    <row r="39" spans="1:50" ht="10.5" customHeight="1">
      <c r="A39" s="206"/>
      <c r="B39" s="207"/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2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5"/>
      <c r="AE39" s="4"/>
      <c r="AF39" s="2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5"/>
      <c r="AW39" s="4"/>
      <c r="AX39" s="20"/>
    </row>
    <row r="40" spans="1:50" ht="3.75" customHeight="1">
      <c r="A40" s="208"/>
      <c r="B40" s="209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90"/>
      <c r="N40" s="6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7"/>
      <c r="AC40" s="7"/>
      <c r="AD40" s="7"/>
      <c r="AE40" s="8"/>
      <c r="AF40" s="6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7"/>
      <c r="AU40" s="7"/>
      <c r="AV40" s="7"/>
      <c r="AW40" s="8"/>
      <c r="AX40" s="20"/>
    </row>
    <row r="41" spans="1:50" ht="6" customHeight="1">
      <c r="A41" s="110" t="s">
        <v>24</v>
      </c>
      <c r="B41" s="158"/>
      <c r="C41" s="122" t="s">
        <v>46</v>
      </c>
      <c r="D41" s="123"/>
      <c r="E41" s="123"/>
      <c r="F41" s="123"/>
      <c r="G41" s="123"/>
      <c r="H41" s="55"/>
      <c r="I41" s="55"/>
      <c r="J41" s="55"/>
      <c r="K41" s="55"/>
      <c r="L41" s="55"/>
      <c r="M41" s="5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  <c r="AX41" s="20"/>
    </row>
    <row r="42" spans="1:50" ht="10.5" customHeight="1">
      <c r="A42" s="112"/>
      <c r="B42" s="159"/>
      <c r="C42" s="116"/>
      <c r="D42" s="117"/>
      <c r="E42" s="117"/>
      <c r="F42" s="117"/>
      <c r="G42" s="117"/>
      <c r="I42" s="96" t="s">
        <v>35</v>
      </c>
      <c r="J42" s="96"/>
      <c r="K42" s="96"/>
      <c r="L42" s="96"/>
      <c r="M42" s="97"/>
      <c r="N42" s="3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3"/>
      <c r="AE42" s="4"/>
      <c r="AF42" s="3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3"/>
      <c r="AW42" s="4"/>
      <c r="AX42" s="20"/>
    </row>
    <row r="43" spans="1:50" ht="4.5" customHeight="1">
      <c r="A43" s="112"/>
      <c r="B43" s="159"/>
      <c r="C43" s="116"/>
      <c r="D43" s="117"/>
      <c r="E43" s="117"/>
      <c r="F43" s="117"/>
      <c r="G43" s="117"/>
      <c r="H43" s="54"/>
      <c r="I43" s="54"/>
      <c r="J43" s="54"/>
      <c r="K43" s="54"/>
      <c r="L43" s="54"/>
      <c r="M43" s="5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4"/>
      <c r="AX43" s="20"/>
    </row>
    <row r="44" spans="1:50" ht="10.5" customHeight="1">
      <c r="A44" s="112"/>
      <c r="B44" s="159"/>
      <c r="C44" s="116"/>
      <c r="D44" s="117"/>
      <c r="E44" s="117"/>
      <c r="F44" s="117"/>
      <c r="G44" s="117"/>
      <c r="I44" s="96" t="s">
        <v>45</v>
      </c>
      <c r="J44" s="96"/>
      <c r="K44" s="96"/>
      <c r="L44" s="96"/>
      <c r="M44" s="97"/>
      <c r="N44" s="3"/>
      <c r="O44" s="95"/>
      <c r="P44" s="95"/>
      <c r="Q44" s="95"/>
      <c r="R44" s="95"/>
      <c r="S44" s="95"/>
      <c r="T44" s="95"/>
      <c r="U44" s="95"/>
      <c r="V44" s="10"/>
      <c r="W44" s="127"/>
      <c r="X44" s="127"/>
      <c r="Y44" s="3"/>
      <c r="Z44" s="1"/>
      <c r="AA44" s="1"/>
      <c r="AB44" s="1"/>
      <c r="AC44" s="1"/>
      <c r="AD44" s="1"/>
      <c r="AE44" s="4"/>
      <c r="AF44" s="3"/>
      <c r="AG44" s="95"/>
      <c r="AH44" s="95"/>
      <c r="AI44" s="95"/>
      <c r="AJ44" s="95"/>
      <c r="AK44" s="95"/>
      <c r="AL44" s="95"/>
      <c r="AM44" s="95"/>
      <c r="AN44" s="10"/>
      <c r="AO44" s="127"/>
      <c r="AP44" s="127"/>
      <c r="AQ44" s="3"/>
      <c r="AR44" s="1"/>
      <c r="AS44" s="1"/>
      <c r="AT44" s="1"/>
      <c r="AU44" s="1"/>
      <c r="AV44" s="1"/>
      <c r="AW44" s="4"/>
      <c r="AX44" s="20"/>
    </row>
    <row r="45" spans="1:50" ht="6.75" customHeight="1">
      <c r="A45" s="114"/>
      <c r="B45" s="160"/>
      <c r="C45" s="124"/>
      <c r="D45" s="125"/>
      <c r="E45" s="125"/>
      <c r="F45" s="125"/>
      <c r="G45" s="125"/>
      <c r="H45" s="58"/>
      <c r="I45" s="98"/>
      <c r="J45" s="98"/>
      <c r="K45" s="98"/>
      <c r="L45" s="98"/>
      <c r="M45" s="99"/>
      <c r="N45" s="6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7"/>
      <c r="AE45" s="8"/>
      <c r="AF45" s="7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7"/>
      <c r="AW45" s="8"/>
      <c r="AX45" s="20"/>
    </row>
    <row r="46" spans="1:50" ht="6" customHeight="1">
      <c r="A46" s="110" t="s">
        <v>25</v>
      </c>
      <c r="B46" s="158"/>
      <c r="C46" s="122" t="s">
        <v>47</v>
      </c>
      <c r="D46" s="123"/>
      <c r="E46" s="123"/>
      <c r="F46" s="123"/>
      <c r="G46" s="123"/>
      <c r="H46" s="123"/>
      <c r="I46" s="55"/>
      <c r="J46" s="55"/>
      <c r="K46" s="55"/>
      <c r="L46" s="55"/>
      <c r="M46" s="5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  <c r="AF46" s="51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4"/>
      <c r="AX46" s="20"/>
    </row>
    <row r="47" spans="1:50" ht="10.5">
      <c r="A47" s="112"/>
      <c r="B47" s="159"/>
      <c r="C47" s="116"/>
      <c r="D47" s="117"/>
      <c r="E47" s="117"/>
      <c r="F47" s="117"/>
      <c r="G47" s="117"/>
      <c r="H47" s="117"/>
      <c r="I47" s="96" t="s">
        <v>35</v>
      </c>
      <c r="J47" s="96"/>
      <c r="K47" s="96"/>
      <c r="L47" s="96"/>
      <c r="M47" s="97"/>
      <c r="N47" s="3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3"/>
      <c r="AE47" s="4"/>
      <c r="AF47" s="3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3"/>
      <c r="AW47" s="4"/>
      <c r="AX47" s="20"/>
    </row>
    <row r="48" spans="1:50" ht="3.75" customHeight="1">
      <c r="A48" s="112"/>
      <c r="B48" s="159"/>
      <c r="C48" s="116"/>
      <c r="D48" s="117"/>
      <c r="E48" s="117"/>
      <c r="F48" s="117"/>
      <c r="G48" s="117"/>
      <c r="H48" s="117"/>
      <c r="I48" s="54"/>
      <c r="J48" s="54"/>
      <c r="K48" s="54"/>
      <c r="L48" s="54"/>
      <c r="M48" s="5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4"/>
      <c r="AX48" s="20"/>
    </row>
    <row r="49" spans="1:50" ht="10.5" customHeight="1">
      <c r="A49" s="112"/>
      <c r="B49" s="159"/>
      <c r="C49" s="116"/>
      <c r="D49" s="117"/>
      <c r="E49" s="117"/>
      <c r="F49" s="117"/>
      <c r="G49" s="117"/>
      <c r="H49" s="117"/>
      <c r="I49" s="96" t="s">
        <v>45</v>
      </c>
      <c r="J49" s="96"/>
      <c r="K49" s="96"/>
      <c r="L49" s="96"/>
      <c r="M49" s="97"/>
      <c r="N49" s="3"/>
      <c r="O49" s="95"/>
      <c r="P49" s="95"/>
      <c r="Q49" s="95"/>
      <c r="R49" s="95"/>
      <c r="S49" s="95"/>
      <c r="T49" s="95"/>
      <c r="U49" s="95"/>
      <c r="V49" s="10"/>
      <c r="W49" s="127"/>
      <c r="X49" s="127"/>
      <c r="Y49" s="3"/>
      <c r="Z49" s="1"/>
      <c r="AA49" s="1"/>
      <c r="AB49" s="1"/>
      <c r="AC49" s="1"/>
      <c r="AD49" s="1"/>
      <c r="AE49" s="4"/>
      <c r="AF49" s="3"/>
      <c r="AG49" s="95"/>
      <c r="AH49" s="95"/>
      <c r="AI49" s="95"/>
      <c r="AJ49" s="95"/>
      <c r="AK49" s="95"/>
      <c r="AL49" s="95"/>
      <c r="AM49" s="95"/>
      <c r="AN49" s="10"/>
      <c r="AO49" s="127"/>
      <c r="AP49" s="127"/>
      <c r="AQ49" s="3"/>
      <c r="AR49" s="1"/>
      <c r="AS49" s="1"/>
      <c r="AT49" s="1"/>
      <c r="AU49" s="1"/>
      <c r="AV49" s="1"/>
      <c r="AW49" s="4"/>
      <c r="AX49" s="20"/>
    </row>
    <row r="50" spans="1:50" ht="3.75" customHeight="1">
      <c r="A50" s="114"/>
      <c r="B50" s="160"/>
      <c r="C50" s="124"/>
      <c r="D50" s="125"/>
      <c r="E50" s="125"/>
      <c r="F50" s="125"/>
      <c r="G50" s="125"/>
      <c r="H50" s="125"/>
      <c r="I50" s="98"/>
      <c r="J50" s="98"/>
      <c r="K50" s="98"/>
      <c r="L50" s="98"/>
      <c r="M50" s="99"/>
      <c r="N50" s="7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7"/>
      <c r="AE50" s="8"/>
      <c r="AF50" s="7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7"/>
      <c r="AW50" s="8"/>
      <c r="AX50" s="20"/>
    </row>
    <row r="51" spans="1:50" ht="3.75" customHeight="1">
      <c r="A51" s="110" t="s">
        <v>26</v>
      </c>
      <c r="B51" s="111"/>
      <c r="C51" s="17"/>
      <c r="D51" s="18"/>
      <c r="E51" s="18"/>
      <c r="F51" s="18"/>
      <c r="G51" s="18"/>
      <c r="H51" s="18"/>
      <c r="I51" s="28"/>
      <c r="J51" s="28"/>
      <c r="K51" s="28"/>
      <c r="L51" s="28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4"/>
      <c r="AX51" s="20"/>
    </row>
    <row r="52" spans="1:50" ht="10.5">
      <c r="A52" s="112"/>
      <c r="B52" s="113"/>
      <c r="C52" s="103" t="s">
        <v>40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5"/>
      <c r="N52" s="2"/>
      <c r="O52" s="3" t="s">
        <v>68</v>
      </c>
      <c r="P52" s="3"/>
      <c r="Q52" s="3"/>
      <c r="R52" s="3"/>
      <c r="S52" s="1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  <c r="AF52" s="2"/>
      <c r="AG52" s="3" t="s">
        <v>68</v>
      </c>
      <c r="AH52" s="3"/>
      <c r="AI52" s="3"/>
      <c r="AJ52" s="3"/>
      <c r="AK52" s="11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4"/>
      <c r="AX52" s="20"/>
    </row>
    <row r="53" spans="1:50" ht="6" customHeight="1">
      <c r="A53" s="112"/>
      <c r="B53" s="113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2"/>
      <c r="O53" s="101" t="s">
        <v>86</v>
      </c>
      <c r="P53" s="101"/>
      <c r="Q53" s="101"/>
      <c r="R53" s="101"/>
      <c r="S53" s="12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  <c r="AF53" s="2"/>
      <c r="AG53" s="101" t="s">
        <v>86</v>
      </c>
      <c r="AH53" s="101"/>
      <c r="AI53" s="101"/>
      <c r="AJ53" s="101"/>
      <c r="AK53" s="12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4"/>
      <c r="AX53" s="20"/>
    </row>
    <row r="54" spans="1:50" ht="12" customHeight="1">
      <c r="A54" s="112"/>
      <c r="B54" s="113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5"/>
      <c r="N54" s="2"/>
      <c r="O54" s="101"/>
      <c r="P54" s="101"/>
      <c r="Q54" s="101"/>
      <c r="R54" s="101"/>
      <c r="S54" s="126"/>
      <c r="T54" s="126"/>
      <c r="U54" s="126"/>
      <c r="V54" s="126"/>
      <c r="W54" s="126"/>
      <c r="X54" s="126"/>
      <c r="Y54" s="126"/>
      <c r="Z54" s="126"/>
      <c r="AA54" s="3"/>
      <c r="AB54" s="1"/>
      <c r="AC54" s="1"/>
      <c r="AD54" s="1"/>
      <c r="AE54" s="4"/>
      <c r="AF54" s="2"/>
      <c r="AG54" s="101"/>
      <c r="AH54" s="101"/>
      <c r="AI54" s="101"/>
      <c r="AJ54" s="101"/>
      <c r="AK54" s="126"/>
      <c r="AL54" s="126"/>
      <c r="AM54" s="126"/>
      <c r="AN54" s="126"/>
      <c r="AO54" s="126"/>
      <c r="AP54" s="126"/>
      <c r="AQ54" s="126"/>
      <c r="AR54" s="126"/>
      <c r="AS54" s="3"/>
      <c r="AT54" s="1"/>
      <c r="AU54" s="1"/>
      <c r="AV54" s="1"/>
      <c r="AW54" s="4"/>
      <c r="AX54" s="20"/>
    </row>
    <row r="55" spans="1:50" ht="3.75" customHeight="1">
      <c r="A55" s="114"/>
      <c r="B55" s="115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8"/>
      <c r="N55" s="6"/>
      <c r="O55" s="109"/>
      <c r="P55" s="109"/>
      <c r="Q55" s="109"/>
      <c r="R55" s="109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  <c r="AF55" s="6"/>
      <c r="AG55" s="109"/>
      <c r="AH55" s="109"/>
      <c r="AI55" s="109"/>
      <c r="AJ55" s="109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8"/>
      <c r="AX55" s="20"/>
    </row>
    <row r="56" spans="1:50" ht="3.75" customHeight="1">
      <c r="A56" s="110" t="s">
        <v>27</v>
      </c>
      <c r="B56" s="111"/>
      <c r="C56" s="122" t="s">
        <v>64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89"/>
      <c r="N56" s="2"/>
      <c r="O56" s="28"/>
      <c r="P56" s="28"/>
      <c r="Q56" s="28"/>
      <c r="R56" s="28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  <c r="AF56" s="3"/>
      <c r="AG56" s="28"/>
      <c r="AH56" s="28"/>
      <c r="AI56" s="28"/>
      <c r="AJ56" s="28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4"/>
      <c r="AX56" s="20"/>
    </row>
    <row r="57" spans="1:50" ht="10.5" customHeight="1">
      <c r="A57" s="112"/>
      <c r="B57" s="113"/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8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91"/>
      <c r="AD57" s="92"/>
      <c r="AE57" s="84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91"/>
      <c r="AV57" s="92"/>
      <c r="AW57" s="4"/>
      <c r="AX57" s="20"/>
    </row>
    <row r="58" spans="1:50" ht="3.75" customHeight="1">
      <c r="A58" s="114"/>
      <c r="B58" s="115"/>
      <c r="C58" s="124"/>
      <c r="D58" s="125"/>
      <c r="E58" s="125"/>
      <c r="F58" s="125"/>
      <c r="G58" s="125"/>
      <c r="H58" s="125"/>
      <c r="I58" s="125"/>
      <c r="J58" s="125"/>
      <c r="K58" s="125"/>
      <c r="L58" s="125"/>
      <c r="M58" s="190"/>
      <c r="N58" s="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8"/>
      <c r="AX58" s="20"/>
    </row>
    <row r="59" spans="1:50" ht="7.5" customHeight="1">
      <c r="A59" s="110" t="s">
        <v>28</v>
      </c>
      <c r="B59" s="111"/>
      <c r="C59" s="191" t="s">
        <v>38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3"/>
      <c r="N59" s="50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0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2"/>
      <c r="AX59" s="20"/>
    </row>
    <row r="60" spans="1:50" ht="10.5" customHeight="1">
      <c r="A60" s="112"/>
      <c r="B60" s="11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5"/>
      <c r="N60" s="2"/>
      <c r="O60" s="128" t="s">
        <v>48</v>
      </c>
      <c r="P60" s="128"/>
      <c r="Q60" s="128"/>
      <c r="R60" s="128"/>
      <c r="S60" s="128"/>
      <c r="T60" s="128"/>
      <c r="U60" s="128"/>
      <c r="V60" s="128"/>
      <c r="W60" s="128"/>
      <c r="X60" s="3"/>
      <c r="Y60" s="3"/>
      <c r="Z60" s="3"/>
      <c r="AA60" s="3"/>
      <c r="AB60" s="3"/>
      <c r="AC60" s="3"/>
      <c r="AD60" s="13"/>
      <c r="AE60" s="3"/>
      <c r="AF60" s="2"/>
      <c r="AG60" s="128" t="s">
        <v>48</v>
      </c>
      <c r="AH60" s="128"/>
      <c r="AI60" s="128"/>
      <c r="AJ60" s="128"/>
      <c r="AK60" s="128"/>
      <c r="AL60" s="128"/>
      <c r="AM60" s="128"/>
      <c r="AN60" s="128"/>
      <c r="AO60" s="128"/>
      <c r="AP60" s="3"/>
      <c r="AQ60" s="3"/>
      <c r="AR60" s="3"/>
      <c r="AS60" s="3"/>
      <c r="AT60" s="3"/>
      <c r="AU60" s="3"/>
      <c r="AV60" s="13"/>
      <c r="AW60" s="4"/>
      <c r="AX60" s="20"/>
    </row>
    <row r="61" spans="1:50" ht="3.75" customHeight="1">
      <c r="A61" s="112"/>
      <c r="B61" s="113"/>
      <c r="C61" s="116" t="s">
        <v>57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8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4"/>
      <c r="AX61" s="20"/>
    </row>
    <row r="62" spans="1:50" ht="11.25" customHeight="1">
      <c r="A62" s="112"/>
      <c r="B62" s="113"/>
      <c r="C62" s="116"/>
      <c r="D62" s="117"/>
      <c r="E62" s="117"/>
      <c r="F62" s="117"/>
      <c r="G62" s="117"/>
      <c r="H62" s="117"/>
      <c r="I62" s="117"/>
      <c r="J62" s="117"/>
      <c r="K62" s="117"/>
      <c r="L62" s="117"/>
      <c r="M62" s="118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4"/>
      <c r="AX62" s="20"/>
    </row>
    <row r="63" spans="1:50" ht="10.5" customHeight="1">
      <c r="A63" s="112"/>
      <c r="B63" s="113"/>
      <c r="C63" s="116"/>
      <c r="D63" s="117"/>
      <c r="E63" s="117"/>
      <c r="F63" s="117"/>
      <c r="G63" s="117"/>
      <c r="H63" s="117"/>
      <c r="I63" s="117"/>
      <c r="J63" s="117"/>
      <c r="K63" s="117"/>
      <c r="L63" s="117"/>
      <c r="M63" s="118"/>
      <c r="N63" s="2"/>
      <c r="O63" s="96" t="s">
        <v>49</v>
      </c>
      <c r="P63" s="96"/>
      <c r="Q63" s="96"/>
      <c r="R63" s="96"/>
      <c r="S63" s="96"/>
      <c r="T63" s="96"/>
      <c r="U63" s="96"/>
      <c r="V63" s="3"/>
      <c r="W63" s="3"/>
      <c r="X63" s="3"/>
      <c r="Y63" s="3"/>
      <c r="Z63" s="3"/>
      <c r="AA63" s="3"/>
      <c r="AB63" s="3"/>
      <c r="AC63" s="87"/>
      <c r="AD63" s="89"/>
      <c r="AE63" s="3"/>
      <c r="AF63" s="2"/>
      <c r="AG63" s="96" t="s">
        <v>49</v>
      </c>
      <c r="AH63" s="96"/>
      <c r="AI63" s="96"/>
      <c r="AJ63" s="96"/>
      <c r="AK63" s="96"/>
      <c r="AL63" s="96"/>
      <c r="AM63" s="96"/>
      <c r="AN63" s="3"/>
      <c r="AO63" s="3"/>
      <c r="AP63" s="3"/>
      <c r="AQ63" s="3"/>
      <c r="AR63" s="3"/>
      <c r="AS63" s="3"/>
      <c r="AT63" s="3"/>
      <c r="AU63" s="87"/>
      <c r="AV63" s="89"/>
      <c r="AW63" s="4"/>
      <c r="AX63" s="20"/>
    </row>
    <row r="64" spans="1:50" ht="3.75" customHeight="1">
      <c r="A64" s="112"/>
      <c r="B64" s="113"/>
      <c r="C64" s="116"/>
      <c r="D64" s="117"/>
      <c r="E64" s="117"/>
      <c r="F64" s="117"/>
      <c r="G64" s="117"/>
      <c r="H64" s="117"/>
      <c r="I64" s="117"/>
      <c r="J64" s="117"/>
      <c r="K64" s="117"/>
      <c r="L64" s="117"/>
      <c r="M64" s="118"/>
      <c r="N64" s="2"/>
      <c r="O64" s="96"/>
      <c r="P64" s="96"/>
      <c r="Q64" s="96"/>
      <c r="R64" s="96"/>
      <c r="S64" s="96"/>
      <c r="T64" s="96"/>
      <c r="U64" s="96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96"/>
      <c r="AH64" s="96"/>
      <c r="AI64" s="96"/>
      <c r="AJ64" s="96"/>
      <c r="AK64" s="96"/>
      <c r="AL64" s="96"/>
      <c r="AM64" s="96"/>
      <c r="AN64" s="3"/>
      <c r="AO64" s="3"/>
      <c r="AP64" s="3"/>
      <c r="AQ64" s="3"/>
      <c r="AR64" s="3"/>
      <c r="AS64" s="3"/>
      <c r="AT64" s="3"/>
      <c r="AU64" s="3"/>
      <c r="AV64" s="3"/>
      <c r="AW64" s="4"/>
      <c r="AX64" s="20"/>
    </row>
    <row r="65" spans="1:50" ht="10.5" customHeight="1">
      <c r="A65" s="112"/>
      <c r="B65" s="113"/>
      <c r="C65" s="116"/>
      <c r="D65" s="117"/>
      <c r="E65" s="117"/>
      <c r="F65" s="117"/>
      <c r="G65" s="117"/>
      <c r="H65" s="117"/>
      <c r="I65" s="117"/>
      <c r="J65" s="117"/>
      <c r="K65" s="117"/>
      <c r="L65" s="117"/>
      <c r="M65" s="118"/>
      <c r="N65" s="2"/>
      <c r="O65" s="96" t="s">
        <v>49</v>
      </c>
      <c r="P65" s="96"/>
      <c r="Q65" s="96"/>
      <c r="R65" s="96"/>
      <c r="S65" s="96"/>
      <c r="T65" s="96"/>
      <c r="U65" s="96"/>
      <c r="V65" s="3"/>
      <c r="W65" s="3"/>
      <c r="X65" s="3"/>
      <c r="Y65" s="3"/>
      <c r="Z65" s="3"/>
      <c r="AA65" s="3"/>
      <c r="AB65" s="3"/>
      <c r="AC65" s="3"/>
      <c r="AD65" s="9"/>
      <c r="AE65" s="3"/>
      <c r="AF65" s="2"/>
      <c r="AG65" s="96" t="s">
        <v>49</v>
      </c>
      <c r="AH65" s="96"/>
      <c r="AI65" s="96"/>
      <c r="AJ65" s="96"/>
      <c r="AK65" s="96"/>
      <c r="AL65" s="96"/>
      <c r="AM65" s="96"/>
      <c r="AN65" s="3"/>
      <c r="AO65" s="3"/>
      <c r="AP65" s="3"/>
      <c r="AQ65" s="3"/>
      <c r="AR65" s="3"/>
      <c r="AS65" s="3"/>
      <c r="AT65" s="3"/>
      <c r="AU65" s="3"/>
      <c r="AV65" s="9"/>
      <c r="AW65" s="4"/>
      <c r="AX65" s="20"/>
    </row>
    <row r="66" spans="1:50" ht="3.75" customHeight="1">
      <c r="A66" s="112"/>
      <c r="B66" s="113"/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N66" s="2"/>
      <c r="O66" s="96"/>
      <c r="P66" s="96"/>
      <c r="Q66" s="96"/>
      <c r="R66" s="96"/>
      <c r="S66" s="96"/>
      <c r="T66" s="96"/>
      <c r="U66" s="96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  <c r="AG66" s="96"/>
      <c r="AH66" s="96"/>
      <c r="AI66" s="96"/>
      <c r="AJ66" s="96"/>
      <c r="AK66" s="96"/>
      <c r="AL66" s="96"/>
      <c r="AM66" s="96"/>
      <c r="AN66" s="3"/>
      <c r="AO66" s="3"/>
      <c r="AP66" s="3"/>
      <c r="AQ66" s="3"/>
      <c r="AR66" s="3"/>
      <c r="AS66" s="3"/>
      <c r="AT66" s="3"/>
      <c r="AU66" s="3"/>
      <c r="AV66" s="3"/>
      <c r="AW66" s="4"/>
      <c r="AX66" s="20"/>
    </row>
    <row r="67" spans="1:50" ht="10.5" customHeight="1">
      <c r="A67" s="112"/>
      <c r="B67" s="113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8"/>
      <c r="N67" s="2"/>
      <c r="O67" s="96" t="s">
        <v>49</v>
      </c>
      <c r="P67" s="96"/>
      <c r="Q67" s="96"/>
      <c r="R67" s="96"/>
      <c r="S67" s="96"/>
      <c r="T67" s="96"/>
      <c r="U67" s="96"/>
      <c r="V67" s="3"/>
      <c r="W67" s="3"/>
      <c r="X67" s="3"/>
      <c r="Y67" s="3"/>
      <c r="Z67" s="3"/>
      <c r="AA67" s="3"/>
      <c r="AB67" s="3"/>
      <c r="AC67" s="3"/>
      <c r="AD67" s="9"/>
      <c r="AE67" s="3"/>
      <c r="AF67" s="2"/>
      <c r="AG67" s="96" t="s">
        <v>49</v>
      </c>
      <c r="AH67" s="96"/>
      <c r="AI67" s="96"/>
      <c r="AJ67" s="96"/>
      <c r="AK67" s="96"/>
      <c r="AL67" s="96"/>
      <c r="AM67" s="96"/>
      <c r="AN67" s="3"/>
      <c r="AO67" s="3"/>
      <c r="AP67" s="3"/>
      <c r="AQ67" s="3"/>
      <c r="AR67" s="3"/>
      <c r="AS67" s="3"/>
      <c r="AT67" s="3"/>
      <c r="AU67" s="3"/>
      <c r="AV67" s="9"/>
      <c r="AW67" s="4"/>
      <c r="AX67" s="20"/>
    </row>
    <row r="68" spans="1:50" ht="3.75" customHeight="1">
      <c r="A68" s="112"/>
      <c r="B68" s="113"/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8"/>
      <c r="N68" s="2"/>
      <c r="O68" s="96"/>
      <c r="P68" s="96"/>
      <c r="Q68" s="96"/>
      <c r="R68" s="96"/>
      <c r="S68" s="96"/>
      <c r="T68" s="96"/>
      <c r="U68" s="96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96"/>
      <c r="AH68" s="96"/>
      <c r="AI68" s="96"/>
      <c r="AJ68" s="96"/>
      <c r="AK68" s="96"/>
      <c r="AL68" s="96"/>
      <c r="AM68" s="96"/>
      <c r="AN68" s="3"/>
      <c r="AO68" s="3"/>
      <c r="AP68" s="3"/>
      <c r="AQ68" s="3"/>
      <c r="AR68" s="3"/>
      <c r="AS68" s="3"/>
      <c r="AT68" s="3"/>
      <c r="AU68" s="3"/>
      <c r="AV68" s="3"/>
      <c r="AW68" s="4"/>
      <c r="AX68" s="20"/>
    </row>
    <row r="69" spans="1:50" ht="10.5" customHeight="1">
      <c r="A69" s="112"/>
      <c r="B69" s="113"/>
      <c r="C69" s="116"/>
      <c r="D69" s="117"/>
      <c r="E69" s="117"/>
      <c r="F69" s="117"/>
      <c r="G69" s="117"/>
      <c r="H69" s="117"/>
      <c r="I69" s="117"/>
      <c r="J69" s="117"/>
      <c r="K69" s="117"/>
      <c r="L69" s="117"/>
      <c r="M69" s="118"/>
      <c r="N69" s="2"/>
      <c r="O69" s="96" t="s">
        <v>49</v>
      </c>
      <c r="P69" s="96"/>
      <c r="Q69" s="96"/>
      <c r="R69" s="96"/>
      <c r="S69" s="96"/>
      <c r="T69" s="96"/>
      <c r="U69" s="96"/>
      <c r="V69" s="3"/>
      <c r="W69" s="3"/>
      <c r="X69" s="3"/>
      <c r="Y69" s="3"/>
      <c r="Z69" s="3"/>
      <c r="AA69" s="3"/>
      <c r="AB69" s="3"/>
      <c r="AC69" s="3"/>
      <c r="AD69" s="9"/>
      <c r="AE69" s="3"/>
      <c r="AF69" s="2"/>
      <c r="AG69" s="96" t="s">
        <v>49</v>
      </c>
      <c r="AH69" s="96"/>
      <c r="AI69" s="96"/>
      <c r="AJ69" s="96"/>
      <c r="AK69" s="96"/>
      <c r="AL69" s="96"/>
      <c r="AM69" s="96"/>
      <c r="AN69" s="3"/>
      <c r="AO69" s="3"/>
      <c r="AP69" s="3"/>
      <c r="AQ69" s="3"/>
      <c r="AR69" s="3"/>
      <c r="AS69" s="3"/>
      <c r="AT69" s="3"/>
      <c r="AU69" s="3"/>
      <c r="AV69" s="9"/>
      <c r="AW69" s="4"/>
      <c r="AX69" s="20"/>
    </row>
    <row r="70" spans="1:50" ht="3.75" customHeight="1">
      <c r="A70" s="112"/>
      <c r="B70" s="113"/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8"/>
      <c r="N70" s="2"/>
      <c r="O70" s="96"/>
      <c r="P70" s="96"/>
      <c r="Q70" s="96"/>
      <c r="R70" s="96"/>
      <c r="S70" s="96"/>
      <c r="T70" s="96"/>
      <c r="U70" s="96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96"/>
      <c r="AH70" s="96"/>
      <c r="AI70" s="96"/>
      <c r="AJ70" s="96"/>
      <c r="AK70" s="96"/>
      <c r="AL70" s="96"/>
      <c r="AM70" s="96"/>
      <c r="AN70" s="3"/>
      <c r="AO70" s="3"/>
      <c r="AP70" s="3"/>
      <c r="AQ70" s="3"/>
      <c r="AR70" s="3"/>
      <c r="AS70" s="3"/>
      <c r="AT70" s="3"/>
      <c r="AU70" s="3"/>
      <c r="AV70" s="3"/>
      <c r="AW70" s="4"/>
      <c r="AX70" s="20"/>
    </row>
    <row r="71" spans="1:50" ht="10.5" customHeight="1">
      <c r="A71" s="112"/>
      <c r="B71" s="113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8"/>
      <c r="N71" s="2"/>
      <c r="O71" s="96" t="s">
        <v>49</v>
      </c>
      <c r="P71" s="96"/>
      <c r="Q71" s="96"/>
      <c r="R71" s="96"/>
      <c r="S71" s="96"/>
      <c r="T71" s="96"/>
      <c r="U71" s="96"/>
      <c r="V71" s="3"/>
      <c r="W71" s="3"/>
      <c r="X71" s="3"/>
      <c r="Y71" s="3"/>
      <c r="Z71" s="3"/>
      <c r="AA71" s="3"/>
      <c r="AB71" s="3"/>
      <c r="AC71" s="87"/>
      <c r="AD71" s="89"/>
      <c r="AE71" s="3"/>
      <c r="AF71" s="2"/>
      <c r="AG71" s="96" t="s">
        <v>49</v>
      </c>
      <c r="AH71" s="96"/>
      <c r="AI71" s="96"/>
      <c r="AJ71" s="96"/>
      <c r="AK71" s="96"/>
      <c r="AL71" s="96"/>
      <c r="AM71" s="96"/>
      <c r="AN71" s="3"/>
      <c r="AO71" s="3"/>
      <c r="AP71" s="3"/>
      <c r="AQ71" s="3"/>
      <c r="AR71" s="3"/>
      <c r="AS71" s="3"/>
      <c r="AT71" s="3"/>
      <c r="AU71" s="87"/>
      <c r="AV71" s="89"/>
      <c r="AW71" s="4"/>
      <c r="AX71" s="20"/>
    </row>
    <row r="72" spans="1:50" ht="3.75" customHeight="1">
      <c r="A72" s="112"/>
      <c r="B72" s="113"/>
      <c r="C72" s="116"/>
      <c r="D72" s="117"/>
      <c r="E72" s="117"/>
      <c r="F72" s="117"/>
      <c r="G72" s="117"/>
      <c r="H72" s="117"/>
      <c r="I72" s="117"/>
      <c r="J72" s="117"/>
      <c r="K72" s="117"/>
      <c r="L72" s="117"/>
      <c r="M72" s="118"/>
      <c r="N72" s="2"/>
      <c r="O72" s="96"/>
      <c r="P72" s="96"/>
      <c r="Q72" s="96"/>
      <c r="R72" s="96"/>
      <c r="S72" s="96"/>
      <c r="T72" s="96"/>
      <c r="U72" s="96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96"/>
      <c r="AH72" s="96"/>
      <c r="AI72" s="96"/>
      <c r="AJ72" s="96"/>
      <c r="AK72" s="96"/>
      <c r="AL72" s="96"/>
      <c r="AM72" s="96"/>
      <c r="AN72" s="3"/>
      <c r="AO72" s="3"/>
      <c r="AP72" s="3"/>
      <c r="AQ72" s="3"/>
      <c r="AR72" s="3"/>
      <c r="AS72" s="3"/>
      <c r="AT72" s="3"/>
      <c r="AU72" s="3"/>
      <c r="AV72" s="3"/>
      <c r="AW72" s="4"/>
      <c r="AX72" s="20"/>
    </row>
    <row r="73" spans="1:50" ht="10.5" customHeight="1">
      <c r="A73" s="112"/>
      <c r="B73" s="113"/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8"/>
      <c r="N73" s="2"/>
      <c r="O73" s="96" t="s">
        <v>50</v>
      </c>
      <c r="P73" s="96"/>
      <c r="Q73" s="96"/>
      <c r="R73" s="96"/>
      <c r="S73" s="96"/>
      <c r="T73" s="96"/>
      <c r="U73" s="96"/>
      <c r="V73" s="3"/>
      <c r="W73" s="3"/>
      <c r="X73" s="3"/>
      <c r="Y73" s="3"/>
      <c r="Z73" s="3"/>
      <c r="AA73" s="3"/>
      <c r="AB73" s="3"/>
      <c r="AC73" s="3"/>
      <c r="AD73" s="9"/>
      <c r="AE73" s="3"/>
      <c r="AF73" s="2"/>
      <c r="AG73" s="96" t="s">
        <v>50</v>
      </c>
      <c r="AH73" s="96"/>
      <c r="AI73" s="96"/>
      <c r="AJ73" s="96"/>
      <c r="AK73" s="96"/>
      <c r="AL73" s="96"/>
      <c r="AM73" s="96"/>
      <c r="AN73" s="3"/>
      <c r="AO73" s="3"/>
      <c r="AP73" s="3"/>
      <c r="AQ73" s="3"/>
      <c r="AR73" s="3"/>
      <c r="AS73" s="3"/>
      <c r="AT73" s="3"/>
      <c r="AU73" s="3"/>
      <c r="AV73" s="9"/>
      <c r="AW73" s="4"/>
      <c r="AX73" s="20"/>
    </row>
    <row r="74" spans="1:50" ht="4.5" customHeight="1">
      <c r="A74" s="112"/>
      <c r="B74" s="113"/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8"/>
      <c r="N74" s="2"/>
      <c r="O74" s="96"/>
      <c r="P74" s="96"/>
      <c r="Q74" s="96"/>
      <c r="R74" s="96"/>
      <c r="S74" s="96"/>
      <c r="T74" s="96"/>
      <c r="U74" s="96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2"/>
      <c r="AG74" s="96"/>
      <c r="AH74" s="96"/>
      <c r="AI74" s="96"/>
      <c r="AJ74" s="96"/>
      <c r="AK74" s="96"/>
      <c r="AL74" s="96"/>
      <c r="AM74" s="96"/>
      <c r="AN74" s="3"/>
      <c r="AO74" s="3"/>
      <c r="AP74" s="3"/>
      <c r="AQ74" s="3"/>
      <c r="AR74" s="3"/>
      <c r="AS74" s="3"/>
      <c r="AT74" s="3"/>
      <c r="AU74" s="3"/>
      <c r="AV74" s="3"/>
      <c r="AW74" s="4"/>
      <c r="AX74" s="20"/>
    </row>
    <row r="75" spans="1:50" ht="13.5" customHeight="1">
      <c r="A75" s="112"/>
      <c r="B75" s="113"/>
      <c r="C75" s="147" t="s">
        <v>58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9"/>
      <c r="N75" s="3"/>
      <c r="O75" s="60" t="s">
        <v>51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/>
      <c r="AG75" s="61" t="s">
        <v>51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4"/>
      <c r="AX75" s="20"/>
    </row>
    <row r="76" spans="1:50" ht="11.25" customHeight="1">
      <c r="A76" s="112"/>
      <c r="B76" s="113"/>
      <c r="C76" s="147"/>
      <c r="D76" s="148"/>
      <c r="E76" s="148"/>
      <c r="F76" s="148"/>
      <c r="G76" s="148"/>
      <c r="H76" s="148"/>
      <c r="I76" s="148"/>
      <c r="J76" s="148"/>
      <c r="K76" s="148"/>
      <c r="L76" s="148"/>
      <c r="M76" s="149"/>
      <c r="N76" s="3"/>
      <c r="O76" s="101" t="s">
        <v>52</v>
      </c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2"/>
      <c r="AF76" s="2"/>
      <c r="AG76" s="101" t="s">
        <v>52</v>
      </c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2"/>
      <c r="AX76" s="20"/>
    </row>
    <row r="77" spans="1:50" ht="11.25" customHeight="1">
      <c r="A77" s="112"/>
      <c r="B77" s="113"/>
      <c r="C77" s="147"/>
      <c r="D77" s="148"/>
      <c r="E77" s="148"/>
      <c r="F77" s="148"/>
      <c r="G77" s="148"/>
      <c r="H77" s="148"/>
      <c r="I77" s="148"/>
      <c r="J77" s="148"/>
      <c r="K77" s="148"/>
      <c r="L77" s="148"/>
      <c r="M77" s="149"/>
      <c r="N77" s="3"/>
      <c r="O77" s="101" t="s">
        <v>53</v>
      </c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2"/>
      <c r="AF77" s="2"/>
      <c r="AG77" s="101" t="s">
        <v>53</v>
      </c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2"/>
      <c r="AX77" s="20"/>
    </row>
    <row r="78" spans="1:50" ht="11.25" customHeight="1">
      <c r="A78" s="112"/>
      <c r="B78" s="113"/>
      <c r="C78" s="147"/>
      <c r="D78" s="148"/>
      <c r="E78" s="148"/>
      <c r="F78" s="148"/>
      <c r="G78" s="148"/>
      <c r="H78" s="148"/>
      <c r="I78" s="148"/>
      <c r="J78" s="148"/>
      <c r="K78" s="148"/>
      <c r="L78" s="148"/>
      <c r="M78" s="149"/>
      <c r="N78" s="3"/>
      <c r="O78" s="101" t="s">
        <v>55</v>
      </c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2"/>
      <c r="AF78" s="2"/>
      <c r="AG78" s="101" t="s">
        <v>55</v>
      </c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2"/>
      <c r="AX78" s="20"/>
    </row>
    <row r="79" spans="1:50" ht="3.75" customHeight="1">
      <c r="A79" s="112"/>
      <c r="B79" s="113"/>
      <c r="C79" s="147"/>
      <c r="D79" s="148"/>
      <c r="E79" s="148"/>
      <c r="F79" s="148"/>
      <c r="G79" s="148"/>
      <c r="H79" s="148"/>
      <c r="I79" s="148"/>
      <c r="J79" s="148"/>
      <c r="K79" s="148"/>
      <c r="L79" s="148"/>
      <c r="M79" s="149"/>
      <c r="N79" s="2"/>
      <c r="O79" s="154" t="s">
        <v>54</v>
      </c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62"/>
      <c r="AD79" s="62"/>
      <c r="AE79" s="62"/>
      <c r="AF79" s="2"/>
      <c r="AG79" s="101" t="s">
        <v>54</v>
      </c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62"/>
      <c r="AV79" s="62"/>
      <c r="AW79" s="63"/>
      <c r="AX79" s="20"/>
    </row>
    <row r="80" spans="1:50" ht="10.5" customHeight="1">
      <c r="A80" s="112"/>
      <c r="B80" s="113"/>
      <c r="C80" s="147"/>
      <c r="D80" s="148"/>
      <c r="E80" s="148"/>
      <c r="F80" s="148"/>
      <c r="G80" s="148"/>
      <c r="H80" s="148"/>
      <c r="I80" s="148"/>
      <c r="J80" s="148"/>
      <c r="K80" s="148"/>
      <c r="L80" s="148"/>
      <c r="M80" s="149"/>
      <c r="N80" s="2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3"/>
      <c r="AD80" s="9"/>
      <c r="AE80" s="3"/>
      <c r="AF80" s="2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3"/>
      <c r="AV80" s="9"/>
      <c r="AW80" s="4"/>
      <c r="AX80" s="20"/>
    </row>
    <row r="81" spans="1:50" ht="3.75" customHeight="1">
      <c r="A81" s="114"/>
      <c r="B81" s="115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2"/>
      <c r="N81" s="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6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8"/>
      <c r="AX81" s="20"/>
    </row>
    <row r="82" spans="1:50" ht="11.25" customHeight="1">
      <c r="A82" s="130" t="s">
        <v>39</v>
      </c>
      <c r="B82" s="131"/>
      <c r="C82" s="136" t="s">
        <v>85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8"/>
      <c r="N82" s="64" t="s">
        <v>1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14"/>
      <c r="AD82" s="14"/>
      <c r="AE82" s="66"/>
      <c r="AF82" s="64" t="s">
        <v>1</v>
      </c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14"/>
      <c r="AV82" s="14"/>
      <c r="AW82" s="66"/>
      <c r="AX82" s="20"/>
    </row>
    <row r="83" spans="1:50" ht="11.25" customHeight="1">
      <c r="A83" s="132"/>
      <c r="B83" s="133"/>
      <c r="C83" s="139"/>
      <c r="D83" s="140"/>
      <c r="E83" s="140"/>
      <c r="F83" s="140"/>
      <c r="G83" s="140"/>
      <c r="H83" s="140"/>
      <c r="I83" s="140"/>
      <c r="J83" s="140"/>
      <c r="K83" s="140"/>
      <c r="L83" s="140"/>
      <c r="M83" s="141"/>
      <c r="N83" s="67" t="s">
        <v>2</v>
      </c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15"/>
      <c r="AD83" s="15"/>
      <c r="AE83" s="69"/>
      <c r="AF83" s="67" t="s">
        <v>2</v>
      </c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15"/>
      <c r="AV83" s="15"/>
      <c r="AW83" s="69"/>
      <c r="AX83" s="20"/>
    </row>
    <row r="84" spans="1:50" ht="11.25" customHeight="1">
      <c r="A84" s="132"/>
      <c r="B84" s="133"/>
      <c r="C84" s="139"/>
      <c r="D84" s="140"/>
      <c r="E84" s="140"/>
      <c r="F84" s="140"/>
      <c r="G84" s="140"/>
      <c r="H84" s="140"/>
      <c r="I84" s="140"/>
      <c r="J84" s="140"/>
      <c r="K84" s="140"/>
      <c r="L84" s="140"/>
      <c r="M84" s="141"/>
      <c r="N84" s="70" t="s">
        <v>30</v>
      </c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15"/>
      <c r="AD84" s="15"/>
      <c r="AE84" s="69"/>
      <c r="AF84" s="70" t="s">
        <v>30</v>
      </c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15"/>
      <c r="AV84" s="15"/>
      <c r="AW84" s="69"/>
      <c r="AX84" s="20"/>
    </row>
    <row r="85" spans="1:50" ht="11.25" customHeight="1">
      <c r="A85" s="132"/>
      <c r="B85" s="133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1"/>
      <c r="N85" s="70" t="s">
        <v>3</v>
      </c>
      <c r="O85" s="71" t="s">
        <v>3</v>
      </c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15"/>
      <c r="AD85" s="15"/>
      <c r="AE85" s="69"/>
      <c r="AF85" s="70" t="s">
        <v>3</v>
      </c>
      <c r="AG85" s="71" t="s">
        <v>3</v>
      </c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15"/>
      <c r="AV85" s="15"/>
      <c r="AW85" s="69"/>
      <c r="AX85" s="20"/>
    </row>
    <row r="86" spans="1:50" ht="11.25" customHeight="1">
      <c r="A86" s="132"/>
      <c r="B86" s="133"/>
      <c r="C86" s="139"/>
      <c r="D86" s="140"/>
      <c r="E86" s="140"/>
      <c r="F86" s="140"/>
      <c r="G86" s="140"/>
      <c r="H86" s="140"/>
      <c r="I86" s="140"/>
      <c r="J86" s="140"/>
      <c r="K86" s="140"/>
      <c r="L86" s="140"/>
      <c r="M86" s="141"/>
      <c r="N86" s="70" t="s">
        <v>81</v>
      </c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15"/>
      <c r="AD86" s="15"/>
      <c r="AE86" s="69"/>
      <c r="AF86" s="70" t="s">
        <v>81</v>
      </c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15"/>
      <c r="AV86" s="15"/>
      <c r="AW86" s="69"/>
      <c r="AX86" s="20"/>
    </row>
    <row r="87" spans="1:50" ht="11.25" customHeight="1">
      <c r="A87" s="132"/>
      <c r="B87" s="133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1"/>
      <c r="N87" s="70" t="s">
        <v>82</v>
      </c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15"/>
      <c r="AD87" s="15"/>
      <c r="AE87" s="69"/>
      <c r="AF87" s="70" t="s">
        <v>82</v>
      </c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15"/>
      <c r="AV87" s="15"/>
      <c r="AW87" s="69"/>
      <c r="AX87" s="20"/>
    </row>
    <row r="88" spans="1:50" ht="2.25" customHeight="1">
      <c r="A88" s="132"/>
      <c r="B88" s="133"/>
      <c r="C88" s="139"/>
      <c r="D88" s="140"/>
      <c r="E88" s="140"/>
      <c r="F88" s="140"/>
      <c r="G88" s="140"/>
      <c r="H88" s="140"/>
      <c r="I88" s="140"/>
      <c r="J88" s="140"/>
      <c r="K88" s="140"/>
      <c r="L88" s="140"/>
      <c r="M88" s="141"/>
      <c r="N88" s="70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15"/>
      <c r="AD88" s="15"/>
      <c r="AE88" s="69"/>
      <c r="AF88" s="70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15"/>
      <c r="AV88" s="15"/>
      <c r="AW88" s="69"/>
      <c r="AX88" s="20"/>
    </row>
    <row r="89" spans="1:50" ht="11.25" customHeight="1">
      <c r="A89" s="132"/>
      <c r="B89" s="133"/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1"/>
      <c r="N89" s="72" t="s">
        <v>4</v>
      </c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15"/>
      <c r="AD89" s="15"/>
      <c r="AE89" s="69"/>
      <c r="AF89" s="72" t="s">
        <v>4</v>
      </c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15"/>
      <c r="AV89" s="15"/>
      <c r="AW89" s="69"/>
      <c r="AX89" s="20"/>
    </row>
    <row r="90" spans="1:50" ht="2.25" customHeight="1">
      <c r="A90" s="132"/>
      <c r="B90" s="133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1"/>
      <c r="N90" s="72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15"/>
      <c r="AD90" s="15"/>
      <c r="AE90" s="69"/>
      <c r="AF90" s="72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15"/>
      <c r="AV90" s="15"/>
      <c r="AW90" s="69"/>
      <c r="AX90" s="20"/>
    </row>
    <row r="91" spans="1:50" ht="11.25" customHeight="1">
      <c r="A91" s="132"/>
      <c r="B91" s="133"/>
      <c r="C91" s="139"/>
      <c r="D91" s="140"/>
      <c r="E91" s="140"/>
      <c r="F91" s="140"/>
      <c r="G91" s="140"/>
      <c r="H91" s="140"/>
      <c r="I91" s="140"/>
      <c r="J91" s="140"/>
      <c r="K91" s="140"/>
      <c r="L91" s="140"/>
      <c r="M91" s="141"/>
      <c r="N91" s="70" t="s">
        <v>83</v>
      </c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15"/>
      <c r="AD91" s="15"/>
      <c r="AE91" s="69"/>
      <c r="AF91" s="70" t="s">
        <v>83</v>
      </c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15"/>
      <c r="AV91" s="15"/>
      <c r="AW91" s="69"/>
      <c r="AX91" s="20"/>
    </row>
    <row r="92" spans="1:50" ht="10.5">
      <c r="A92" s="132"/>
      <c r="B92" s="133"/>
      <c r="C92" s="139"/>
      <c r="D92" s="140"/>
      <c r="E92" s="140"/>
      <c r="F92" s="140"/>
      <c r="G92" s="140"/>
      <c r="H92" s="140"/>
      <c r="I92" s="140"/>
      <c r="J92" s="140"/>
      <c r="K92" s="140"/>
      <c r="L92" s="140"/>
      <c r="M92" s="141"/>
      <c r="N92" s="70" t="s">
        <v>84</v>
      </c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15"/>
      <c r="AD92" s="15"/>
      <c r="AE92" s="69"/>
      <c r="AF92" s="70" t="s">
        <v>84</v>
      </c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15"/>
      <c r="AV92" s="15"/>
      <c r="AW92" s="69"/>
      <c r="AX92" s="20"/>
    </row>
    <row r="93" spans="1:50" ht="10.5">
      <c r="A93" s="132"/>
      <c r="B93" s="133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1"/>
      <c r="N93" s="70" t="s">
        <v>31</v>
      </c>
      <c r="O93" s="71" t="s">
        <v>31</v>
      </c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15"/>
      <c r="AD93" s="15"/>
      <c r="AE93" s="69"/>
      <c r="AF93" s="70" t="s">
        <v>31</v>
      </c>
      <c r="AG93" s="71" t="s">
        <v>31</v>
      </c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15"/>
      <c r="AV93" s="15"/>
      <c r="AW93" s="69"/>
      <c r="AX93" s="20"/>
    </row>
    <row r="94" spans="1:49" ht="10.5">
      <c r="A94" s="132"/>
      <c r="B94" s="133"/>
      <c r="C94" s="139"/>
      <c r="D94" s="140"/>
      <c r="E94" s="140"/>
      <c r="F94" s="140"/>
      <c r="G94" s="140"/>
      <c r="H94" s="140"/>
      <c r="I94" s="140"/>
      <c r="J94" s="140"/>
      <c r="K94" s="140"/>
      <c r="L94" s="140"/>
      <c r="M94" s="141"/>
      <c r="N94" s="70" t="s">
        <v>5</v>
      </c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15"/>
      <c r="AD94" s="15"/>
      <c r="AE94" s="69"/>
      <c r="AF94" s="70" t="s">
        <v>5</v>
      </c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15"/>
      <c r="AV94" s="15"/>
      <c r="AW94" s="69"/>
    </row>
    <row r="95" spans="1:49" ht="2.25" customHeight="1">
      <c r="A95" s="132"/>
      <c r="B95" s="133"/>
      <c r="C95" s="139"/>
      <c r="D95" s="140"/>
      <c r="E95" s="140"/>
      <c r="F95" s="140"/>
      <c r="G95" s="140"/>
      <c r="H95" s="140"/>
      <c r="I95" s="140"/>
      <c r="J95" s="140"/>
      <c r="K95" s="140"/>
      <c r="L95" s="140"/>
      <c r="M95" s="141"/>
      <c r="N95" s="70" t="s">
        <v>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15"/>
      <c r="AD95" s="15"/>
      <c r="AE95" s="69"/>
      <c r="AF95" s="70" t="s">
        <v>0</v>
      </c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15"/>
      <c r="AV95" s="15"/>
      <c r="AW95" s="69"/>
    </row>
    <row r="96" spans="1:49" ht="10.5">
      <c r="A96" s="132"/>
      <c r="B96" s="133"/>
      <c r="C96" s="139"/>
      <c r="D96" s="140"/>
      <c r="E96" s="140"/>
      <c r="F96" s="140"/>
      <c r="G96" s="140"/>
      <c r="H96" s="140"/>
      <c r="I96" s="140"/>
      <c r="J96" s="140"/>
      <c r="K96" s="140"/>
      <c r="L96" s="140"/>
      <c r="M96" s="141"/>
      <c r="N96" s="72" t="s">
        <v>6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15"/>
      <c r="AD96" s="15"/>
      <c r="AE96" s="69"/>
      <c r="AF96" s="72" t="s">
        <v>6</v>
      </c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15"/>
      <c r="AV96" s="15"/>
      <c r="AW96" s="69"/>
    </row>
    <row r="97" spans="1:49" ht="2.25" customHeight="1">
      <c r="A97" s="132"/>
      <c r="B97" s="133"/>
      <c r="C97" s="139"/>
      <c r="D97" s="140"/>
      <c r="E97" s="140"/>
      <c r="F97" s="140"/>
      <c r="G97" s="140"/>
      <c r="H97" s="140"/>
      <c r="I97" s="140"/>
      <c r="J97" s="140"/>
      <c r="K97" s="140"/>
      <c r="L97" s="140"/>
      <c r="M97" s="141"/>
      <c r="N97" s="70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15"/>
      <c r="AD97" s="15"/>
      <c r="AE97" s="69"/>
      <c r="AF97" s="70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15"/>
      <c r="AV97" s="15"/>
      <c r="AW97" s="69"/>
    </row>
    <row r="98" spans="1:49" ht="10.5">
      <c r="A98" s="132"/>
      <c r="B98" s="133"/>
      <c r="C98" s="139"/>
      <c r="D98" s="140"/>
      <c r="E98" s="140"/>
      <c r="F98" s="140"/>
      <c r="G98" s="140"/>
      <c r="H98" s="140"/>
      <c r="I98" s="140"/>
      <c r="J98" s="140"/>
      <c r="K98" s="140"/>
      <c r="L98" s="140"/>
      <c r="M98" s="141"/>
      <c r="N98" s="70" t="s">
        <v>7</v>
      </c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15"/>
      <c r="AD98" s="15"/>
      <c r="AE98" s="69"/>
      <c r="AF98" s="70" t="s">
        <v>7</v>
      </c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15"/>
      <c r="AV98" s="15"/>
      <c r="AW98" s="69"/>
    </row>
    <row r="99" spans="1:49" ht="2.25" customHeight="1">
      <c r="A99" s="132"/>
      <c r="B99" s="133"/>
      <c r="C99" s="139"/>
      <c r="D99" s="140"/>
      <c r="E99" s="140"/>
      <c r="F99" s="140"/>
      <c r="G99" s="140"/>
      <c r="H99" s="140"/>
      <c r="I99" s="140"/>
      <c r="J99" s="140"/>
      <c r="K99" s="140"/>
      <c r="L99" s="140"/>
      <c r="M99" s="141"/>
      <c r="N99" s="145" t="s">
        <v>29</v>
      </c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73"/>
      <c r="AD99" s="26"/>
      <c r="AE99" s="69"/>
      <c r="AF99" s="145" t="s">
        <v>29</v>
      </c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73"/>
      <c r="AV99" s="26"/>
      <c r="AW99" s="69"/>
    </row>
    <row r="100" spans="1:49" ht="11.25" customHeight="1">
      <c r="A100" s="132"/>
      <c r="B100" s="133"/>
      <c r="C100" s="139"/>
      <c r="D100" s="140"/>
      <c r="E100" s="140"/>
      <c r="F100" s="140"/>
      <c r="G100" s="140"/>
      <c r="H100" s="140"/>
      <c r="I100" s="140"/>
      <c r="J100" s="140"/>
      <c r="K100" s="140"/>
      <c r="L100" s="140"/>
      <c r="M100" s="141"/>
      <c r="N100" s="145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93"/>
      <c r="AD100" s="94"/>
      <c r="AE100" s="69"/>
      <c r="AF100" s="145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93"/>
      <c r="AV100" s="94"/>
      <c r="AW100" s="69"/>
    </row>
    <row r="101" spans="1:49" ht="10.5">
      <c r="A101" s="134"/>
      <c r="B101" s="135"/>
      <c r="C101" s="142"/>
      <c r="D101" s="143"/>
      <c r="E101" s="143"/>
      <c r="F101" s="143"/>
      <c r="G101" s="143"/>
      <c r="H101" s="143"/>
      <c r="I101" s="143"/>
      <c r="J101" s="143"/>
      <c r="K101" s="143"/>
      <c r="L101" s="143"/>
      <c r="M101" s="144"/>
      <c r="N101" s="74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6"/>
      <c r="AD101" s="76"/>
      <c r="AE101" s="77"/>
      <c r="AF101" s="74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6"/>
      <c r="AV101" s="76"/>
      <c r="AW101" s="77"/>
    </row>
    <row r="102" spans="1:49" ht="11.25" customHeight="1">
      <c r="A102" s="130" t="s">
        <v>56</v>
      </c>
      <c r="B102" s="131"/>
      <c r="C102" s="163" t="s">
        <v>44</v>
      </c>
      <c r="D102" s="164"/>
      <c r="E102" s="164"/>
      <c r="F102" s="164"/>
      <c r="G102" s="164"/>
      <c r="H102" s="164"/>
      <c r="I102" s="164"/>
      <c r="J102" s="164"/>
      <c r="K102" s="164"/>
      <c r="L102" s="164"/>
      <c r="M102" s="165"/>
      <c r="N102" s="7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6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66"/>
    </row>
    <row r="103" spans="1:49" ht="11.25" customHeight="1">
      <c r="A103" s="132"/>
      <c r="B103" s="133"/>
      <c r="C103" s="166"/>
      <c r="D103" s="167"/>
      <c r="E103" s="167"/>
      <c r="F103" s="167"/>
      <c r="G103" s="167"/>
      <c r="H103" s="167"/>
      <c r="I103" s="167"/>
      <c r="J103" s="167"/>
      <c r="K103" s="167"/>
      <c r="L103" s="167"/>
      <c r="M103" s="168"/>
      <c r="N103" s="79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69"/>
      <c r="AF103" s="8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69"/>
    </row>
    <row r="104" spans="1:49" ht="11.25" customHeight="1">
      <c r="A104" s="132"/>
      <c r="B104" s="133"/>
      <c r="C104" s="166"/>
      <c r="D104" s="167"/>
      <c r="E104" s="167"/>
      <c r="F104" s="167"/>
      <c r="G104" s="167"/>
      <c r="H104" s="167"/>
      <c r="I104" s="167"/>
      <c r="J104" s="167"/>
      <c r="K104" s="167"/>
      <c r="L104" s="167"/>
      <c r="M104" s="168"/>
      <c r="N104" s="79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69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69"/>
    </row>
    <row r="105" spans="1:49" ht="11.25" customHeight="1">
      <c r="A105" s="132"/>
      <c r="B105" s="133"/>
      <c r="C105" s="166"/>
      <c r="D105" s="167"/>
      <c r="E105" s="167"/>
      <c r="F105" s="167"/>
      <c r="G105" s="167"/>
      <c r="H105" s="167"/>
      <c r="I105" s="167"/>
      <c r="J105" s="167"/>
      <c r="K105" s="167"/>
      <c r="L105" s="167"/>
      <c r="M105" s="168"/>
      <c r="N105" s="79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5"/>
      <c r="AA105" s="16"/>
      <c r="AB105" s="16"/>
      <c r="AC105" s="16"/>
      <c r="AD105" s="16"/>
      <c r="AE105" s="69"/>
      <c r="AF105" s="8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5"/>
      <c r="AS105" s="16"/>
      <c r="AT105" s="16"/>
      <c r="AU105" s="16"/>
      <c r="AV105" s="16"/>
      <c r="AW105" s="69"/>
    </row>
    <row r="106" spans="1:49" ht="10.5">
      <c r="A106" s="134"/>
      <c r="B106" s="135"/>
      <c r="C106" s="169"/>
      <c r="D106" s="170"/>
      <c r="E106" s="170"/>
      <c r="F106" s="170"/>
      <c r="G106" s="170"/>
      <c r="H106" s="170"/>
      <c r="I106" s="170"/>
      <c r="J106" s="170"/>
      <c r="K106" s="170"/>
      <c r="L106" s="170"/>
      <c r="M106" s="171"/>
      <c r="N106" s="79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69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7"/>
    </row>
    <row r="107" spans="1:49" ht="10.5">
      <c r="A107" s="130" t="s">
        <v>79</v>
      </c>
      <c r="B107" s="131"/>
      <c r="C107" s="163" t="s">
        <v>43</v>
      </c>
      <c r="D107" s="164"/>
      <c r="E107" s="164"/>
      <c r="F107" s="164"/>
      <c r="G107" s="164"/>
      <c r="H107" s="164"/>
      <c r="I107" s="164"/>
      <c r="J107" s="164"/>
      <c r="K107" s="164"/>
      <c r="L107" s="164"/>
      <c r="M107" s="165"/>
      <c r="N107" s="64"/>
      <c r="O107" s="81"/>
      <c r="P107" s="81"/>
      <c r="Q107" s="81"/>
      <c r="R107" s="81"/>
      <c r="S107" s="81"/>
      <c r="T107" s="81"/>
      <c r="U107" s="81"/>
      <c r="V107" s="81"/>
      <c r="W107" s="14"/>
      <c r="X107" s="14"/>
      <c r="Y107" s="14"/>
      <c r="Z107" s="14"/>
      <c r="AA107" s="14"/>
      <c r="AB107" s="14"/>
      <c r="AC107" s="14"/>
      <c r="AD107" s="14"/>
      <c r="AE107" s="66"/>
      <c r="AF107" s="64"/>
      <c r="AG107" s="81"/>
      <c r="AH107" s="81"/>
      <c r="AI107" s="81"/>
      <c r="AJ107" s="81"/>
      <c r="AK107" s="81"/>
      <c r="AL107" s="81"/>
      <c r="AM107" s="81"/>
      <c r="AN107" s="81"/>
      <c r="AO107" s="14"/>
      <c r="AP107" s="14"/>
      <c r="AQ107" s="14"/>
      <c r="AR107" s="14"/>
      <c r="AS107" s="14"/>
      <c r="AT107" s="14"/>
      <c r="AU107" s="14"/>
      <c r="AV107" s="14"/>
      <c r="AW107" s="66"/>
    </row>
    <row r="108" spans="1:49" ht="10.5">
      <c r="A108" s="132"/>
      <c r="B108" s="133"/>
      <c r="C108" s="166"/>
      <c r="D108" s="167"/>
      <c r="E108" s="167"/>
      <c r="F108" s="167"/>
      <c r="G108" s="167"/>
      <c r="H108" s="167"/>
      <c r="I108" s="167"/>
      <c r="J108" s="167"/>
      <c r="K108" s="167"/>
      <c r="L108" s="167"/>
      <c r="M108" s="168"/>
      <c r="N108" s="70" t="s">
        <v>8</v>
      </c>
      <c r="O108" s="71"/>
      <c r="P108" s="71"/>
      <c r="Q108" s="71"/>
      <c r="R108" s="71"/>
      <c r="S108" s="71"/>
      <c r="T108" s="71"/>
      <c r="U108" s="71"/>
      <c r="V108" s="71"/>
      <c r="W108" s="15"/>
      <c r="X108" s="15"/>
      <c r="Y108" s="15"/>
      <c r="Z108" s="15"/>
      <c r="AA108" s="15"/>
      <c r="AB108" s="15"/>
      <c r="AC108" s="15"/>
      <c r="AD108" s="15"/>
      <c r="AE108" s="69"/>
      <c r="AF108" s="70" t="s">
        <v>8</v>
      </c>
      <c r="AG108" s="71"/>
      <c r="AH108" s="71"/>
      <c r="AI108" s="71"/>
      <c r="AJ108" s="71"/>
      <c r="AK108" s="71"/>
      <c r="AL108" s="71"/>
      <c r="AM108" s="71"/>
      <c r="AN108" s="71"/>
      <c r="AO108" s="15"/>
      <c r="AP108" s="15"/>
      <c r="AQ108" s="15"/>
      <c r="AR108" s="15"/>
      <c r="AS108" s="15"/>
      <c r="AT108" s="15"/>
      <c r="AU108" s="15"/>
      <c r="AV108" s="15"/>
      <c r="AW108" s="69"/>
    </row>
    <row r="109" spans="1:49" ht="10.5">
      <c r="A109" s="132"/>
      <c r="B109" s="133"/>
      <c r="C109" s="166"/>
      <c r="D109" s="167"/>
      <c r="E109" s="167"/>
      <c r="F109" s="167"/>
      <c r="G109" s="167"/>
      <c r="H109" s="167"/>
      <c r="I109" s="167"/>
      <c r="J109" s="167"/>
      <c r="K109" s="167"/>
      <c r="L109" s="167"/>
      <c r="M109" s="168"/>
      <c r="N109" s="70" t="s">
        <v>9</v>
      </c>
      <c r="O109" s="71"/>
      <c r="P109" s="71"/>
      <c r="Q109" s="71"/>
      <c r="R109" s="71"/>
      <c r="S109" s="71"/>
      <c r="T109" s="71"/>
      <c r="U109" s="71"/>
      <c r="V109" s="71"/>
      <c r="W109" s="15"/>
      <c r="X109" s="15"/>
      <c r="Y109" s="15"/>
      <c r="Z109" s="15"/>
      <c r="AA109" s="15"/>
      <c r="AB109" s="15"/>
      <c r="AC109" s="15"/>
      <c r="AD109" s="15"/>
      <c r="AE109" s="69"/>
      <c r="AF109" s="70" t="s">
        <v>9</v>
      </c>
      <c r="AG109" s="71"/>
      <c r="AH109" s="71"/>
      <c r="AI109" s="71"/>
      <c r="AJ109" s="71"/>
      <c r="AK109" s="71"/>
      <c r="AL109" s="71"/>
      <c r="AM109" s="71"/>
      <c r="AN109" s="71"/>
      <c r="AO109" s="15"/>
      <c r="AP109" s="15"/>
      <c r="AQ109" s="15"/>
      <c r="AR109" s="15"/>
      <c r="AS109" s="15"/>
      <c r="AT109" s="15"/>
      <c r="AU109" s="15"/>
      <c r="AV109" s="15"/>
      <c r="AW109" s="69"/>
    </row>
    <row r="110" spans="1:49" ht="10.5">
      <c r="A110" s="132"/>
      <c r="B110" s="133"/>
      <c r="C110" s="166"/>
      <c r="D110" s="167"/>
      <c r="E110" s="167"/>
      <c r="F110" s="167"/>
      <c r="G110" s="167"/>
      <c r="H110" s="167"/>
      <c r="I110" s="167"/>
      <c r="J110" s="167"/>
      <c r="K110" s="167"/>
      <c r="L110" s="167"/>
      <c r="M110" s="168"/>
      <c r="N110" s="70" t="s">
        <v>10</v>
      </c>
      <c r="O110" s="71"/>
      <c r="P110" s="71"/>
      <c r="Q110" s="71"/>
      <c r="R110" s="71"/>
      <c r="S110" s="71"/>
      <c r="T110" s="71"/>
      <c r="U110" s="71"/>
      <c r="V110" s="71"/>
      <c r="W110" s="15"/>
      <c r="X110" s="15"/>
      <c r="Y110" s="15"/>
      <c r="Z110" s="15"/>
      <c r="AA110" s="15"/>
      <c r="AB110" s="15"/>
      <c r="AC110" s="15"/>
      <c r="AD110" s="15"/>
      <c r="AE110" s="69"/>
      <c r="AF110" s="70" t="s">
        <v>10</v>
      </c>
      <c r="AG110" s="71"/>
      <c r="AH110" s="71"/>
      <c r="AI110" s="71"/>
      <c r="AJ110" s="71"/>
      <c r="AK110" s="71"/>
      <c r="AL110" s="71"/>
      <c r="AM110" s="71"/>
      <c r="AN110" s="71"/>
      <c r="AO110" s="15"/>
      <c r="AP110" s="15"/>
      <c r="AQ110" s="15"/>
      <c r="AR110" s="15"/>
      <c r="AS110" s="15"/>
      <c r="AT110" s="15"/>
      <c r="AU110" s="15"/>
      <c r="AV110" s="15"/>
      <c r="AW110" s="69"/>
    </row>
    <row r="111" spans="1:49" ht="10.5">
      <c r="A111" s="132"/>
      <c r="B111" s="133"/>
      <c r="C111" s="166"/>
      <c r="D111" s="167"/>
      <c r="E111" s="167"/>
      <c r="F111" s="167"/>
      <c r="G111" s="167"/>
      <c r="H111" s="167"/>
      <c r="I111" s="167"/>
      <c r="J111" s="167"/>
      <c r="K111" s="167"/>
      <c r="L111" s="167"/>
      <c r="M111" s="168"/>
      <c r="N111" s="70" t="s">
        <v>11</v>
      </c>
      <c r="O111" s="71"/>
      <c r="P111" s="71"/>
      <c r="Q111" s="71"/>
      <c r="R111" s="71"/>
      <c r="S111" s="71"/>
      <c r="T111" s="71"/>
      <c r="U111" s="71"/>
      <c r="V111" s="71"/>
      <c r="W111" s="15"/>
      <c r="X111" s="15"/>
      <c r="Y111" s="15"/>
      <c r="Z111" s="15"/>
      <c r="AA111" s="15"/>
      <c r="AB111" s="15"/>
      <c r="AC111" s="15"/>
      <c r="AD111" s="15"/>
      <c r="AE111" s="69"/>
      <c r="AF111" s="70" t="s">
        <v>11</v>
      </c>
      <c r="AG111" s="71"/>
      <c r="AH111" s="71"/>
      <c r="AI111" s="71"/>
      <c r="AJ111" s="71"/>
      <c r="AK111" s="71"/>
      <c r="AL111" s="71"/>
      <c r="AM111" s="71"/>
      <c r="AN111" s="71"/>
      <c r="AO111" s="15"/>
      <c r="AP111" s="15"/>
      <c r="AQ111" s="15"/>
      <c r="AR111" s="15"/>
      <c r="AS111" s="15"/>
      <c r="AT111" s="15"/>
      <c r="AU111" s="15"/>
      <c r="AV111" s="15"/>
      <c r="AW111" s="69"/>
    </row>
    <row r="112" spans="1:49" ht="10.5">
      <c r="A112" s="132"/>
      <c r="B112" s="133"/>
      <c r="C112" s="166"/>
      <c r="D112" s="167"/>
      <c r="E112" s="167"/>
      <c r="F112" s="167"/>
      <c r="G112" s="167"/>
      <c r="H112" s="167"/>
      <c r="I112" s="167"/>
      <c r="J112" s="167"/>
      <c r="K112" s="167"/>
      <c r="L112" s="167"/>
      <c r="M112" s="168"/>
      <c r="N112" s="70" t="s">
        <v>12</v>
      </c>
      <c r="O112" s="71"/>
      <c r="P112" s="71"/>
      <c r="Q112" s="71"/>
      <c r="R112" s="71"/>
      <c r="S112" s="71"/>
      <c r="T112" s="71"/>
      <c r="U112" s="71"/>
      <c r="V112" s="71"/>
      <c r="W112" s="15"/>
      <c r="X112" s="15"/>
      <c r="Y112" s="15"/>
      <c r="Z112" s="15"/>
      <c r="AA112" s="15"/>
      <c r="AB112" s="15"/>
      <c r="AC112" s="15"/>
      <c r="AD112" s="15"/>
      <c r="AE112" s="69"/>
      <c r="AF112" s="70" t="s">
        <v>12</v>
      </c>
      <c r="AG112" s="71"/>
      <c r="AH112" s="71"/>
      <c r="AI112" s="71"/>
      <c r="AJ112" s="71"/>
      <c r="AK112" s="71"/>
      <c r="AL112" s="71"/>
      <c r="AM112" s="71"/>
      <c r="AN112" s="71"/>
      <c r="AO112" s="15"/>
      <c r="AP112" s="15"/>
      <c r="AQ112" s="15"/>
      <c r="AR112" s="15"/>
      <c r="AS112" s="15"/>
      <c r="AT112" s="15"/>
      <c r="AU112" s="15"/>
      <c r="AV112" s="15"/>
      <c r="AW112" s="69"/>
    </row>
    <row r="113" spans="1:49" ht="10.5">
      <c r="A113" s="132"/>
      <c r="B113" s="133"/>
      <c r="C113" s="166"/>
      <c r="D113" s="167"/>
      <c r="E113" s="167"/>
      <c r="F113" s="167"/>
      <c r="G113" s="167"/>
      <c r="H113" s="167"/>
      <c r="I113" s="167"/>
      <c r="J113" s="167"/>
      <c r="K113" s="167"/>
      <c r="L113" s="167"/>
      <c r="M113" s="168"/>
      <c r="N113" s="70" t="s">
        <v>13</v>
      </c>
      <c r="O113" s="71"/>
      <c r="P113" s="71"/>
      <c r="Q113" s="71"/>
      <c r="R113" s="71"/>
      <c r="S113" s="71"/>
      <c r="T113" s="71"/>
      <c r="U113" s="71"/>
      <c r="V113" s="71"/>
      <c r="W113" s="15"/>
      <c r="X113" s="15"/>
      <c r="Y113" s="15"/>
      <c r="Z113" s="15"/>
      <c r="AA113" s="15"/>
      <c r="AB113" s="15"/>
      <c r="AC113" s="15"/>
      <c r="AD113" s="15"/>
      <c r="AE113" s="69"/>
      <c r="AF113" s="70" t="s">
        <v>13</v>
      </c>
      <c r="AG113" s="71"/>
      <c r="AH113" s="71"/>
      <c r="AI113" s="71"/>
      <c r="AJ113" s="71"/>
      <c r="AK113" s="71"/>
      <c r="AL113" s="71"/>
      <c r="AM113" s="71"/>
      <c r="AN113" s="71"/>
      <c r="AO113" s="15"/>
      <c r="AP113" s="15"/>
      <c r="AQ113" s="15"/>
      <c r="AR113" s="15"/>
      <c r="AS113" s="15"/>
      <c r="AT113" s="15"/>
      <c r="AU113" s="15"/>
      <c r="AV113" s="15"/>
      <c r="AW113" s="69"/>
    </row>
    <row r="114" spans="1:49" ht="10.5">
      <c r="A114" s="132"/>
      <c r="B114" s="133"/>
      <c r="C114" s="166"/>
      <c r="D114" s="167"/>
      <c r="E114" s="167"/>
      <c r="F114" s="167"/>
      <c r="G114" s="167"/>
      <c r="H114" s="167"/>
      <c r="I114" s="167"/>
      <c r="J114" s="167"/>
      <c r="K114" s="167"/>
      <c r="L114" s="167"/>
      <c r="M114" s="168"/>
      <c r="N114" s="145" t="s">
        <v>14</v>
      </c>
      <c r="O114" s="146"/>
      <c r="P114" s="146"/>
      <c r="Q114" s="146"/>
      <c r="R114" s="146"/>
      <c r="S114" s="146"/>
      <c r="T114" s="146"/>
      <c r="U114" s="146"/>
      <c r="V114" s="146"/>
      <c r="W114" s="15"/>
      <c r="X114" s="15"/>
      <c r="Y114" s="15"/>
      <c r="Z114" s="15"/>
      <c r="AA114" s="15"/>
      <c r="AB114" s="15"/>
      <c r="AC114" s="15"/>
      <c r="AD114" s="5"/>
      <c r="AE114" s="69"/>
      <c r="AF114" s="145" t="s">
        <v>14</v>
      </c>
      <c r="AG114" s="146"/>
      <c r="AH114" s="146"/>
      <c r="AI114" s="146"/>
      <c r="AJ114" s="146"/>
      <c r="AK114" s="146"/>
      <c r="AL114" s="146"/>
      <c r="AM114" s="146"/>
      <c r="AN114" s="146"/>
      <c r="AO114" s="15"/>
      <c r="AP114" s="15"/>
      <c r="AQ114" s="15"/>
      <c r="AR114" s="15"/>
      <c r="AS114" s="15"/>
      <c r="AT114" s="15"/>
      <c r="AU114" s="15"/>
      <c r="AV114" s="5"/>
      <c r="AW114" s="69"/>
    </row>
    <row r="115" spans="1:49" ht="10.5">
      <c r="A115" s="134"/>
      <c r="B115" s="135"/>
      <c r="C115" s="169"/>
      <c r="D115" s="170"/>
      <c r="E115" s="170"/>
      <c r="F115" s="170"/>
      <c r="G115" s="170"/>
      <c r="H115" s="170"/>
      <c r="I115" s="170"/>
      <c r="J115" s="170"/>
      <c r="K115" s="170"/>
      <c r="L115" s="170"/>
      <c r="M115" s="171"/>
      <c r="N115" s="74"/>
      <c r="O115" s="75"/>
      <c r="P115" s="75"/>
      <c r="Q115" s="75"/>
      <c r="R115" s="75"/>
      <c r="S115" s="75"/>
      <c r="T115" s="75"/>
      <c r="U115" s="75"/>
      <c r="V115" s="75"/>
      <c r="W115" s="76"/>
      <c r="X115" s="76"/>
      <c r="Y115" s="76"/>
      <c r="Z115" s="76"/>
      <c r="AA115" s="76"/>
      <c r="AB115" s="76"/>
      <c r="AC115" s="76"/>
      <c r="AD115" s="76"/>
      <c r="AE115" s="77"/>
      <c r="AF115" s="74"/>
      <c r="AG115" s="75"/>
      <c r="AH115" s="75"/>
      <c r="AI115" s="75"/>
      <c r="AJ115" s="75"/>
      <c r="AK115" s="75"/>
      <c r="AL115" s="75"/>
      <c r="AM115" s="75"/>
      <c r="AN115" s="75"/>
      <c r="AO115" s="76"/>
      <c r="AP115" s="76"/>
      <c r="AQ115" s="76"/>
      <c r="AR115" s="76"/>
      <c r="AS115" s="76"/>
      <c r="AT115" s="76"/>
      <c r="AU115" s="76"/>
      <c r="AV115" s="76"/>
      <c r="AW115" s="77"/>
    </row>
    <row r="116" spans="1:50" ht="10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ht="3.75" customHeight="1">
      <c r="A117" s="20"/>
      <c r="B117" s="20"/>
      <c r="C117" s="90" t="s">
        <v>32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22"/>
      <c r="O117" s="22"/>
      <c r="P117" s="22"/>
      <c r="Q117" s="85" t="s">
        <v>33</v>
      </c>
      <c r="R117" s="85"/>
      <c r="S117" s="26"/>
      <c r="T117" s="26"/>
      <c r="U117" s="26"/>
      <c r="V117" s="26"/>
      <c r="AF117" s="86"/>
      <c r="AG117" s="86"/>
      <c r="AH117" s="86"/>
      <c r="AI117" s="86"/>
      <c r="AJ117" s="86"/>
      <c r="AK117" s="86"/>
      <c r="AL117" s="22"/>
      <c r="AM117" s="22"/>
      <c r="AN117" s="22"/>
      <c r="AO117" s="85"/>
      <c r="AP117" s="85"/>
      <c r="AV117" s="20"/>
      <c r="AW117" s="20"/>
      <c r="AX117" s="20"/>
    </row>
    <row r="118" spans="1:50" ht="10.5" customHeight="1">
      <c r="A118" s="20"/>
      <c r="B118" s="2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87"/>
      <c r="O118" s="88"/>
      <c r="P118" s="89"/>
      <c r="Q118" s="85"/>
      <c r="R118" s="85"/>
      <c r="S118" s="26"/>
      <c r="T118" s="26"/>
      <c r="U118" s="26"/>
      <c r="V118" s="26"/>
      <c r="AF118" s="86"/>
      <c r="AG118" s="86"/>
      <c r="AH118" s="86"/>
      <c r="AI118" s="86"/>
      <c r="AJ118" s="86"/>
      <c r="AK118" s="86"/>
      <c r="AL118" s="82"/>
      <c r="AM118" s="82"/>
      <c r="AN118" s="82"/>
      <c r="AO118" s="85"/>
      <c r="AP118" s="85"/>
      <c r="AV118" s="20"/>
      <c r="AW118" s="20"/>
      <c r="AX118" s="20"/>
    </row>
    <row r="119" spans="1:50" ht="3.75" customHeight="1">
      <c r="A119" s="20"/>
      <c r="B119" s="20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2"/>
      <c r="O119" s="23"/>
      <c r="P119" s="23"/>
      <c r="Q119" s="85"/>
      <c r="R119" s="85"/>
      <c r="S119" s="26"/>
      <c r="T119" s="26"/>
      <c r="U119" s="26"/>
      <c r="V119" s="26"/>
      <c r="AF119" s="86"/>
      <c r="AG119" s="86"/>
      <c r="AH119" s="86"/>
      <c r="AI119" s="86"/>
      <c r="AJ119" s="86"/>
      <c r="AK119" s="86"/>
      <c r="AL119" s="23"/>
      <c r="AM119" s="23"/>
      <c r="AN119" s="23"/>
      <c r="AO119" s="85"/>
      <c r="AP119" s="85"/>
      <c r="AV119" s="20"/>
      <c r="AW119" s="20"/>
      <c r="AX119" s="20"/>
    </row>
    <row r="120" spans="1:50" ht="10.5">
      <c r="A120" s="20"/>
      <c r="B120" s="20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ht="10.5">
      <c r="A121" s="20"/>
      <c r="B121" s="20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="25" customFormat="1" ht="10.5"/>
    <row r="123" spans="1:50" ht="10.5">
      <c r="A123" s="20"/>
      <c r="B123" s="20"/>
      <c r="C123" s="155" t="s">
        <v>69</v>
      </c>
      <c r="D123" s="155"/>
      <c r="E123" s="155"/>
      <c r="F123" s="155"/>
      <c r="G123" s="156"/>
      <c r="H123" s="156"/>
      <c r="I123" s="156"/>
      <c r="J123" s="156"/>
      <c r="K123" s="156"/>
      <c r="L123" s="156"/>
      <c r="M123" s="156"/>
      <c r="N123" s="156"/>
      <c r="O123" s="156"/>
      <c r="P123" s="25"/>
      <c r="Q123" s="157"/>
      <c r="R123" s="157"/>
      <c r="S123" s="157"/>
      <c r="T123" s="25" t="s">
        <v>65</v>
      </c>
      <c r="U123" s="157"/>
      <c r="V123" s="157"/>
      <c r="W123" s="157"/>
      <c r="X123" s="157"/>
      <c r="Y123" s="157"/>
      <c r="Z123" s="157"/>
      <c r="AA123" s="25" t="s">
        <v>66</v>
      </c>
      <c r="AB123" s="129"/>
      <c r="AC123" s="129"/>
      <c r="AD123" s="25" t="s">
        <v>67</v>
      </c>
      <c r="AE123" s="23"/>
      <c r="AF123" s="23"/>
      <c r="AG123" s="23"/>
      <c r="AH123" s="23"/>
      <c r="AI123" s="23"/>
      <c r="AJ123" s="23"/>
      <c r="AK123" s="23"/>
      <c r="AL123" s="23"/>
      <c r="AM123" s="23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ht="10.5">
      <c r="A124" s="20"/>
      <c r="B124" s="20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ht="10.5">
      <c r="A125" s="20"/>
      <c r="B125" s="20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ht="10.5">
      <c r="A126" s="20"/>
      <c r="B126" s="20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 t="s">
        <v>72</v>
      </c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  <row r="127" spans="1:50" ht="10.5">
      <c r="A127" s="20"/>
      <c r="B127" s="20"/>
      <c r="C127" s="15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</row>
    <row r="128" spans="1:50" ht="10.5">
      <c r="A128" s="20"/>
      <c r="B128" s="20"/>
      <c r="C128" s="153" t="s">
        <v>15</v>
      </c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153" t="s">
        <v>62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20"/>
      <c r="AS128" s="20"/>
      <c r="AT128" s="20"/>
      <c r="AU128" s="20"/>
      <c r="AV128" s="20"/>
      <c r="AW128" s="20"/>
      <c r="AX128" s="20"/>
    </row>
    <row r="129" spans="1:50" ht="7.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20"/>
    </row>
    <row r="130" spans="1:50" ht="7.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20"/>
    </row>
    <row r="131" spans="1:50" ht="7.5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20"/>
    </row>
    <row r="132" spans="1:50" ht="7.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20"/>
    </row>
    <row r="133" spans="1:50" ht="7.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20"/>
    </row>
    <row r="134" spans="1:50" ht="10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</row>
    <row r="135" spans="1:50" ht="10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</row>
    <row r="136" spans="1:50" ht="10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</row>
    <row r="137" spans="1:50" ht="10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</row>
    <row r="138" spans="1:50" ht="10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</row>
    <row r="139" spans="1:50" ht="10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</row>
    <row r="140" spans="1:50" ht="10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</row>
    <row r="141" spans="1:50" ht="10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</row>
    <row r="142" spans="1:50" ht="10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</row>
    <row r="143" spans="1:50" ht="10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</row>
  </sheetData>
  <sheetProtection password="CC56" sheet="1" objects="1" scenarios="1" selectLockedCells="1"/>
  <mergeCells count="148">
    <mergeCell ref="A16:B18"/>
    <mergeCell ref="C16:M18"/>
    <mergeCell ref="O17:P17"/>
    <mergeCell ref="S17:T17"/>
    <mergeCell ref="U17:V17"/>
    <mergeCell ref="W17:X17"/>
    <mergeCell ref="S31:T31"/>
    <mergeCell ref="W31:X31"/>
    <mergeCell ref="AA31:AB31"/>
    <mergeCell ref="Y17:Z17"/>
    <mergeCell ref="AA17:AB17"/>
    <mergeCell ref="A3:AW12"/>
    <mergeCell ref="A13:B15"/>
    <mergeCell ref="C13:M15"/>
    <mergeCell ref="O14:AK14"/>
    <mergeCell ref="AM14:AV14"/>
    <mergeCell ref="AQ31:AR31"/>
    <mergeCell ref="AG40:AS40"/>
    <mergeCell ref="AS31:AT31"/>
    <mergeCell ref="O37:AC37"/>
    <mergeCell ref="C33:M40"/>
    <mergeCell ref="A33:B40"/>
    <mergeCell ref="AG37:AU37"/>
    <mergeCell ref="AG38:AU39"/>
    <mergeCell ref="A30:B32"/>
    <mergeCell ref="C30:M32"/>
    <mergeCell ref="S20:T20"/>
    <mergeCell ref="W20:X20"/>
    <mergeCell ref="AA20:AB20"/>
    <mergeCell ref="O20:P20"/>
    <mergeCell ref="U20:V20"/>
    <mergeCell ref="Y20:Z20"/>
    <mergeCell ref="O31:P31"/>
    <mergeCell ref="N22:AE23"/>
    <mergeCell ref="U31:V31"/>
    <mergeCell ref="Y31:Z31"/>
    <mergeCell ref="AF22:AW23"/>
    <mergeCell ref="O38:AC39"/>
    <mergeCell ref="AQ32:AR32"/>
    <mergeCell ref="AL24:AS26"/>
    <mergeCell ref="AG28:AR28"/>
    <mergeCell ref="AO31:AP31"/>
    <mergeCell ref="A19:B21"/>
    <mergeCell ref="C19:M21"/>
    <mergeCell ref="A22:M23"/>
    <mergeCell ref="A56:B58"/>
    <mergeCell ref="C56:M58"/>
    <mergeCell ref="A59:B81"/>
    <mergeCell ref="C59:M60"/>
    <mergeCell ref="A24:B26"/>
    <mergeCell ref="C24:M26"/>
    <mergeCell ref="R24:Y26"/>
    <mergeCell ref="A27:B29"/>
    <mergeCell ref="C27:M29"/>
    <mergeCell ref="O28:Z28"/>
    <mergeCell ref="A41:B45"/>
    <mergeCell ref="C41:G45"/>
    <mergeCell ref="I42:M42"/>
    <mergeCell ref="O42:AC42"/>
    <mergeCell ref="O40:AA40"/>
    <mergeCell ref="A46:B50"/>
    <mergeCell ref="AS32:AT32"/>
    <mergeCell ref="AG31:AH31"/>
    <mergeCell ref="AK31:AL31"/>
    <mergeCell ref="AM31:AN31"/>
    <mergeCell ref="AG128:AQ128"/>
    <mergeCell ref="A102:B106"/>
    <mergeCell ref="C102:M106"/>
    <mergeCell ref="A107:B115"/>
    <mergeCell ref="C107:M115"/>
    <mergeCell ref="N114:V114"/>
    <mergeCell ref="AF114:AN114"/>
    <mergeCell ref="C128:M128"/>
    <mergeCell ref="AG78:AW78"/>
    <mergeCell ref="O79:AB80"/>
    <mergeCell ref="AG79:AT80"/>
    <mergeCell ref="C123:F123"/>
    <mergeCell ref="G123:O123"/>
    <mergeCell ref="Q123:S123"/>
    <mergeCell ref="U123:Z123"/>
    <mergeCell ref="A82:B101"/>
    <mergeCell ref="C82:M101"/>
    <mergeCell ref="N99:AB100"/>
    <mergeCell ref="AF99:AT100"/>
    <mergeCell ref="C75:M81"/>
    <mergeCell ref="O76:AE76"/>
    <mergeCell ref="AG76:AW76"/>
    <mergeCell ref="AG77:AW77"/>
    <mergeCell ref="O78:AE78"/>
    <mergeCell ref="AB123:AC123"/>
    <mergeCell ref="O103:AD103"/>
    <mergeCell ref="O44:U44"/>
    <mergeCell ref="W44:X44"/>
    <mergeCell ref="AG44:AM44"/>
    <mergeCell ref="AO44:AP44"/>
    <mergeCell ref="AG71:AM72"/>
    <mergeCell ref="AG63:AM64"/>
    <mergeCell ref="O65:U66"/>
    <mergeCell ref="AG65:AM66"/>
    <mergeCell ref="O71:U72"/>
    <mergeCell ref="O49:U49"/>
    <mergeCell ref="S54:Z54"/>
    <mergeCell ref="AK54:AR54"/>
    <mergeCell ref="O63:U64"/>
    <mergeCell ref="W49:X49"/>
    <mergeCell ref="AG49:AM49"/>
    <mergeCell ref="AO49:AP49"/>
    <mergeCell ref="AG60:AO60"/>
    <mergeCell ref="AC57:AD57"/>
    <mergeCell ref="A51:B55"/>
    <mergeCell ref="C61:M74"/>
    <mergeCell ref="AG32:AH32"/>
    <mergeCell ref="AK32:AL32"/>
    <mergeCell ref="AM32:AN32"/>
    <mergeCell ref="AO32:AP32"/>
    <mergeCell ref="O73:U74"/>
    <mergeCell ref="AG73:AM74"/>
    <mergeCell ref="C46:H50"/>
    <mergeCell ref="I47:M47"/>
    <mergeCell ref="I49:M50"/>
    <mergeCell ref="C52:M55"/>
    <mergeCell ref="O67:U68"/>
    <mergeCell ref="AG67:AM68"/>
    <mergeCell ref="O69:U70"/>
    <mergeCell ref="AG69:AM70"/>
    <mergeCell ref="O53:R55"/>
    <mergeCell ref="AG53:AJ55"/>
    <mergeCell ref="O60:W60"/>
    <mergeCell ref="AG42:AU42"/>
    <mergeCell ref="O47:AC47"/>
    <mergeCell ref="AG47:AU47"/>
    <mergeCell ref="I44:M45"/>
    <mergeCell ref="AC71:AD71"/>
    <mergeCell ref="O105:Y105"/>
    <mergeCell ref="AG103:AV103"/>
    <mergeCell ref="AG105:AQ105"/>
    <mergeCell ref="AU100:AV100"/>
    <mergeCell ref="O77:AE77"/>
    <mergeCell ref="Q117:R119"/>
    <mergeCell ref="AF117:AK119"/>
    <mergeCell ref="AO117:AP119"/>
    <mergeCell ref="N118:P118"/>
    <mergeCell ref="C117:M118"/>
    <mergeCell ref="AU57:AV57"/>
    <mergeCell ref="AC63:AD63"/>
    <mergeCell ref="AU63:AV63"/>
    <mergeCell ref="AU71:AV71"/>
    <mergeCell ref="AC100:AD100"/>
  </mergeCells>
  <conditionalFormatting sqref="AK54:AR54">
    <cfRule type="expression" priority="15" dxfId="0">
      <formula>AND(LEN($AK$52)&gt;0)</formula>
    </cfRule>
  </conditionalFormatting>
  <conditionalFormatting sqref="S54:Z54">
    <cfRule type="expression" priority="16" dxfId="0">
      <formula>AND(LEN($S$52)&gt;0)</formula>
    </cfRule>
  </conditionalFormatting>
  <conditionalFormatting sqref="AC63:AD63">
    <cfRule type="expression" priority="14" dxfId="0" stopIfTrue="1">
      <formula>AND(LEN($AD$67)&gt;0)</formula>
    </cfRule>
  </conditionalFormatting>
  <conditionalFormatting sqref="AD65">
    <cfRule type="expression" priority="13" dxfId="4">
      <formula>AND(LEN($AD$67)&gt;0)</formula>
    </cfRule>
  </conditionalFormatting>
  <conditionalFormatting sqref="AD67">
    <cfRule type="expression" priority="12" dxfId="4">
      <formula>AND(LEN($AD$67)&gt;0)</formula>
    </cfRule>
  </conditionalFormatting>
  <conditionalFormatting sqref="AD69">
    <cfRule type="expression" priority="11" dxfId="0">
      <formula>AND(LEN($AD$67)&gt;0)</formula>
    </cfRule>
  </conditionalFormatting>
  <conditionalFormatting sqref="AC71:AD71">
    <cfRule type="expression" priority="10" dxfId="0">
      <formula>AND(LEN($AD$67)&gt;0)</formula>
    </cfRule>
  </conditionalFormatting>
  <conditionalFormatting sqref="AD73">
    <cfRule type="expression" priority="9" dxfId="0">
      <formula>AND(LEN($AD$67)&gt;0)</formula>
    </cfRule>
  </conditionalFormatting>
  <conditionalFormatting sqref="AD80">
    <cfRule type="expression" priority="8" dxfId="0">
      <formula>AND(LEN($AD$68)&gt;0)</formula>
    </cfRule>
  </conditionalFormatting>
  <conditionalFormatting sqref="AU63:AV63">
    <cfRule type="expression" priority="7" dxfId="0" stopIfTrue="1">
      <formula>AND(LEN($AD$67)&gt;0)</formula>
    </cfRule>
  </conditionalFormatting>
  <conditionalFormatting sqref="AV65">
    <cfRule type="expression" priority="6" dxfId="4">
      <formula>AND(LEN($AD$67)&gt;0)</formula>
    </cfRule>
  </conditionalFormatting>
  <conditionalFormatting sqref="AV67">
    <cfRule type="expression" priority="5" dxfId="4">
      <formula>AND(LEN($AD$67)&gt;0)</formula>
    </cfRule>
  </conditionalFormatting>
  <conditionalFormatting sqref="AV69">
    <cfRule type="expression" priority="4" dxfId="0">
      <formula>AND(LEN($AD$67)&gt;0)</formula>
    </cfRule>
  </conditionalFormatting>
  <conditionalFormatting sqref="AU71:AV71">
    <cfRule type="expression" priority="3" dxfId="0">
      <formula>AND(LEN($AD$67)&gt;0)</formula>
    </cfRule>
  </conditionalFormatting>
  <conditionalFormatting sqref="AV73">
    <cfRule type="expression" priority="2" dxfId="0">
      <formula>AND(LEN($AD$67)&gt;0)</formula>
    </cfRule>
  </conditionalFormatting>
  <conditionalFormatting sqref="AV80">
    <cfRule type="expression" priority="1" dxfId="0">
      <formula>AND(LEN($AD$68)&gt;0)</formula>
    </cfRule>
  </conditionalFormatting>
  <dataValidations count="24">
    <dataValidation type="list" allowBlank="1" showInputMessage="1" showErrorMessage="1" error="Kétszámjeggyel kérjük beírni." sqref="AB123:AC123 AQ32:AR32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U31:V31 AM32:AN32">
      <formula1>"01,02,03,04,05,06,07,08,09,10,11,12"</formula1>
    </dataValidation>
    <dataValidation type="whole" allowBlank="1" showInputMessage="1" showErrorMessage="1" error="Csak 0-9 közötti szám írható!" sqref="Q20:R20 Q31:R31 AI31:AJ32 Q17:R17">
      <formula1>0</formula1>
      <formula2>9</formula2>
    </dataValidation>
    <dataValidation type="list" allowBlank="1" showInputMessage="1" showErrorMessage="1" error="Csak 19 vagy 20 lehet!" sqref="AG32:AH32">
      <formula1>"1  9,2  0"</formula1>
    </dataValidation>
    <dataValidation type="list" allowBlank="1" showInputMessage="1" showErrorMessage="1" error="Csak 1 vagy 2 lehet! " sqref="Z25 AT25">
      <formula1>"1,2"</formula1>
    </dataValidation>
    <dataValidation type="list" allowBlank="1" showInputMessage="1" showErrorMessage="1" error="Csak 1-9 közötti szám írható!" sqref="AD39 AV39">
      <formula1>"1,2,3,4,5,6,7,8,9"</formula1>
    </dataValidation>
    <dataValidation type="list" allowBlank="1" showInputMessage="1" showErrorMessage="1" error="Csak 01-23 közötti szám lehet!" sqref="W44 AO44 W49 AO49">
      <formula1>"01,02,03,04,05,06,07,08,09,10,11,12,13,14,15,16,17,18,19,20,21,22,23"</formula1>
    </dataValidation>
    <dataValidation type="list" allowBlank="1" showInputMessage="1" showErrorMessage="1" sqref="S52 AK52 AD60 AV60">
      <formula1>"X"</formula1>
    </dataValidation>
    <dataValidation type="list" allowBlank="1" showInputMessage="1" showErrorMessage="1" error="Csak 1-7 közötti szám lehet!" sqref="AD73 AV73">
      <formula1>"1,2,3,4,5,6,7"</formula1>
    </dataValidation>
    <dataValidation type="list" allowBlank="1" showInputMessage="1" showErrorMessage="1" error="Csak 1-12 közötti szám lehet!" sqref="AC71:AD71 AU71:AV71">
      <formula1>"1,2,3,4,5,6,7,8,9,10,11,12"</formula1>
    </dataValidation>
    <dataValidation type="list" allowBlank="1" showInputMessage="1" showErrorMessage="1" error="Csak 1-4 közötti szám lehet!" sqref="AD67 AD69 AV67 AV69">
      <formula1>"1,2,3,4"</formula1>
    </dataValidation>
    <dataValidation type="list" allowBlank="1" showInputMessage="1" showErrorMessage="1" error="Csak 1-6 közötti szám lehet!" sqref="AD65 AV65">
      <formula1>"1,2,3,4,5,6"</formula1>
    </dataValidation>
    <dataValidation type="list" allowBlank="1" showInputMessage="1" showErrorMessage="1" error="Csak 1-10 közötti szám lehet!" sqref="AC63:AD63 AU63:AV63">
      <formula1>"1,2,3,4,5,6,7,8,9,10"</formula1>
    </dataValidation>
    <dataValidation type="list" allowBlank="1" showInputMessage="1" showErrorMessage="1" error="Csak 1-5 közötti szám lehet!" sqref="AD80 AV80">
      <formula1>"1,2,3,4,5"</formula1>
    </dataValidation>
    <dataValidation type="list" allowBlank="1" showInputMessage="1" showErrorMessage="1" error="Csak 01-11 közötti szám lehet!" sqref="AC100:AD100 AU100:AV100">
      <formula1>"01,02,03,04,05,06,07,08,09,10,11"</formula1>
    </dataValidation>
    <dataValidation type="list" allowBlank="1" showInputMessage="1" showErrorMessage="1" error="Csak 1-7 közötti szám írható!" sqref="AD114 AV114">
      <formula1>"1,2,3,4,5,6,7"</formula1>
    </dataValidation>
    <dataValidation type="list" allowBlank="1" showInputMessage="1" showErrorMessage="1" sqref="Q123:S123">
      <formula1>"2020,2021,2022,2023,2024,2025,2026,2027,2028,2029,2030"</formula1>
    </dataValidation>
    <dataValidation type="list" allowBlank="1" showInputMessage="1" showErrorMessage="1" sqref="U123:Z123">
      <formula1>"január, február, március, április, május, június, július, augusztus, szeptember, október, november, december"</formula1>
    </dataValidation>
    <dataValidation type="whole" allowBlank="1" showInputMessage="1" showErrorMessage="1" error="Csak 1-999 közötti egész szám írható!" sqref="N118:P118">
      <formula1>1</formula1>
      <formula2>999</formula2>
    </dataValidation>
    <dataValidation allowBlank="1" showInputMessage="1" showErrorMessage="1" error="Csak 1-999 közötti egész szám írható!" sqref="AL118:AN118"/>
    <dataValidation type="list" allowBlank="1" showInputMessage="1" showErrorMessage="1" sqref="U17:V17 U20:V20 AM31:AN31">
      <formula1>"01,02,03,04,05,06,07,08,09,10,11,12"</formula1>
    </dataValidation>
    <dataValidation type="list" allowBlank="1" showInputMessage="1" showErrorMessage="1" sqref="Y17:Z17 Y20:Z20 Y31:Z31 AQ31:AR31">
      <formula1>"01,02,03,04,05,06,07,08,09,10,11,12,13,14,15,16,17,18,19,20,21,22,23,24,25,26,27,28,29,30,31"</formula1>
    </dataValidation>
    <dataValidation type="list" allowBlank="1" showInputMessage="1" showErrorMessage="1" error="Csak 19 vagy 20 lehet!" sqref="O31:P31 AG31:AH31">
      <formula1>"19,20"</formula1>
    </dataValidation>
    <dataValidation type="list" allowBlank="1" showInputMessage="1" showErrorMessage="1" prompt="Válassz a listából!" error="Csak  0 és 25 közötti egész szám írható!" sqref="AC57:AD57 AU57:AV57">
      <formula1>"0,1,2,3,4,5,6,7,8,9,10,11,12,13,14,15,16,17,18,19,20,21,22,23,24,25"</formula1>
    </dataValidation>
  </dataValidations>
  <printOptions horizontalCentered="1"/>
  <pageMargins left="0.1968503937007874" right="0.3937007874015748" top="0.3937007874015748" bottom="0.1968503937007874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Titkarno</dc:creator>
  <cp:keywords/>
  <dc:description/>
  <cp:lastModifiedBy>Papi Beáta</cp:lastModifiedBy>
  <cp:lastPrinted>2017-07-11T15:46:06Z</cp:lastPrinted>
  <dcterms:created xsi:type="dcterms:W3CDTF">1999-06-25T08:07:54Z</dcterms:created>
  <dcterms:modified xsi:type="dcterms:W3CDTF">2020-01-08T12:26:00Z</dcterms:modified>
  <cp:category/>
  <cp:version/>
  <cp:contentType/>
  <cp:contentStatus/>
</cp:coreProperties>
</file>