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890" activeTab="0"/>
  </bookViews>
  <sheets>
    <sheet name="1 oldalas" sheetId="1" r:id="rId1"/>
  </sheets>
  <definedNames>
    <definedName name="_xlnm.Print_Area" localSheetId="0">'1 oldalas'!$A$1:$AW$114</definedName>
  </definedNames>
  <calcPr fullCalcOnLoad="1"/>
</workbook>
</file>

<file path=xl/sharedStrings.xml><?xml version="1.0" encoding="utf-8"?>
<sst xmlns="http://schemas.openxmlformats.org/spreadsheetml/2006/main" count="145" uniqueCount="89">
  <si>
    <t xml:space="preserve">  köztisztviselő, közalkalmazott (1) –</t>
  </si>
  <si>
    <t xml:space="preserve">  egyéb alkalmazott (2) –</t>
  </si>
  <si>
    <t xml:space="preserve">  egyéni vállalkozó alkalmazott nélkül (3) –</t>
  </si>
  <si>
    <t xml:space="preserve">  egyéni vállalkozó alkalmazottal (4) –</t>
  </si>
  <si>
    <t xml:space="preserve">  társas vállalkozás dolgozó tagja (5) –</t>
  </si>
  <si>
    <t xml:space="preserve">  szövetkezeti tag (6) –</t>
  </si>
  <si>
    <t xml:space="preserve">  segítő családtag (7)</t>
  </si>
  <si>
    <t>01.</t>
  </si>
  <si>
    <t>02.</t>
  </si>
  <si>
    <t>03.</t>
  </si>
  <si>
    <t>04.</t>
  </si>
  <si>
    <t>05.</t>
  </si>
  <si>
    <t xml:space="preserve"> </t>
  </si>
  <si>
    <t>06.</t>
  </si>
  <si>
    <t>07.</t>
  </si>
  <si>
    <t>08.</t>
  </si>
  <si>
    <t>09.</t>
  </si>
  <si>
    <t>10.</t>
  </si>
  <si>
    <t>mégpedig:</t>
  </si>
  <si>
    <t>11.</t>
  </si>
  <si>
    <t>12.</t>
  </si>
  <si>
    <t xml:space="preserve">bejegyzett élettársi kapcsolata megszűnt (9) </t>
  </si>
  <si>
    <t>A.</t>
  </si>
  <si>
    <t>B.</t>
  </si>
  <si>
    <t>13.</t>
  </si>
  <si>
    <t>Állampolgársága:</t>
  </si>
  <si>
    <t>Születésének helye (országnév):</t>
  </si>
  <si>
    <t>Születésének időpontja:</t>
  </si>
  <si>
    <t>Foglalkozási viszonya:</t>
  </si>
  <si>
    <t>Foglalkozása, munkaköre:</t>
  </si>
  <si>
    <t>14.</t>
  </si>
  <si>
    <t>Az adatszolgáltatás a hivatalos statisztikáról szóló  2016. évi CLV. törvény 30. §-a alapján kötelező!</t>
  </si>
  <si>
    <t>Neme:</t>
  </si>
  <si>
    <t xml:space="preserve">férfi (1) – nő (2)     </t>
  </si>
  <si>
    <t>Az eljáró közjegyző neve, székhelye:</t>
  </si>
  <si>
    <t>Életben lévő gyermekeinek száma:</t>
  </si>
  <si>
    <t>év</t>
  </si>
  <si>
    <t>hó</t>
  </si>
  <si>
    <t>nap</t>
  </si>
  <si>
    <t>magyar</t>
  </si>
  <si>
    <r>
      <rPr>
        <b/>
        <sz val="8"/>
        <rFont val="Times New Roman CE"/>
        <family val="0"/>
      </rPr>
      <t>KÖZPONTI STATISZTIKAI HIVATAL</t>
    </r>
    <r>
      <rPr>
        <b/>
        <sz val="9"/>
        <rFont val="Times New Roman CE"/>
        <family val="1"/>
      </rPr>
      <t xml:space="preserve">
</t>
    </r>
    <r>
      <rPr>
        <b/>
        <sz val="12"/>
        <rFont val="Times New Roman CE"/>
        <family val="0"/>
      </rPr>
      <t>ÉLETTÁRSI KAPCSOLAT FENN NEM ÁLLÁSÁRÓL SZÓLÓ NYILATKOZAT 
NYILVÁNTARTÁSBA VÉTELE LAP</t>
    </r>
  </si>
  <si>
    <t>A VOLT ÉLETTÁRSAK ADATAI</t>
  </si>
  <si>
    <t xml:space="preserve">elvált (4) – házassága megszűnt (5) –  </t>
  </si>
  <si>
    <t>bejegyzett élettárs (6) – özvegy bejegyzett élettárs (7) –</t>
  </si>
  <si>
    <t>elvált bejegyzett élettárs (8) –</t>
  </si>
  <si>
    <t>nőtlen, hajadon (1) – nős, férjes (2) – özvegy (3)</t>
  </si>
  <si>
    <t>Az élettársi kapcsolat fenn nem állásának nyilvántartásba vételéről szóló végzés jogerőre emelkedésének napja:</t>
  </si>
  <si>
    <t>A megszünő élettársi kapcsolat fennállásáról szóló nyilatkozat bejegyzésének napja:</t>
  </si>
  <si>
    <t>15.</t>
  </si>
  <si>
    <t>Az élettársi kapcsolat fenn nem állásának nyilvántartásba vételkor az élettársak családi állapota:</t>
  </si>
  <si>
    <t>irányítószám</t>
  </si>
  <si>
    <t>település</t>
  </si>
  <si>
    <t>ország</t>
  </si>
  <si>
    <r>
      <t xml:space="preserve">szakképzettség érettségi bizonyítvány nélkül </t>
    </r>
    <r>
      <rPr>
        <sz val="7"/>
        <rFont val="Times New Roman"/>
        <family val="1"/>
      </rPr>
      <t>( pl.:</t>
    </r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</si>
  <si>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</si>
  <si>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</si>
  <si>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</si>
  <si>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</si>
  <si>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</si>
  <si>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>tudományos fokozatot igazoló oklevél (PhD, DLA) (7)</t>
  </si>
  <si>
    <t>Legmagasabb befejezett iskolai végzettsége:</t>
  </si>
  <si>
    <t>foglalkoztatott (01) –</t>
  </si>
  <si>
    <t>nyugdíj vagy megváltozott munkaképességűeknek</t>
  </si>
  <si>
    <t xml:space="preserve">   járó ellátás mellett foglalkoztatott (02)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</si>
  <si>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</si>
  <si>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</si>
  <si>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</si>
  <si>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</si>
  <si>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</si>
  <si>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</si>
  <si>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</si>
  <si>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</si>
  <si>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</si>
  <si>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</si>
  <si>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</si>
  <si>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</si>
  <si>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</si>
  <si>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 xml:space="preserve"> b) Ha jelenleg nem foglalkoztatott és
     gyermekgondozás (-nevelés) címén
     ellátásban részesül, akkor az ellátás
     igénybevétele előtt közvetlen
     dolgozott-e?</t>
  </si>
  <si>
    <t>16.</t>
  </si>
  <si>
    <t>igen (1)  – nem (2)</t>
  </si>
  <si>
    <t xml:space="preserve">  a) Gazdasági aktivitása:
      (A 15-16. kérdések
       – 05-07 válaszok esetén az 
        érintett utolsó foglalkozására,
      – 09-11 válaszok esetén az
         eltartóra vonatkoznak.)</t>
  </si>
  <si>
    <t>nincs iskolai végzettsége (0) –</t>
  </si>
  <si>
    <t>általános (elemi, polgári) iskola 1-7 osztály (1) –</t>
  </si>
  <si>
    <t>általános (elemi, polgári) iskola 8 osztály (2) –</t>
  </si>
  <si>
    <t xml:space="preserve">  szerzett oklevél (6) –</t>
  </si>
  <si>
    <t>Magyarországi
lakóhely:</t>
  </si>
  <si>
    <t>Magyarországi
tartózkodási
hely:</t>
  </si>
  <si>
    <t>Külföldi
lakcím:</t>
  </si>
  <si>
    <t>A kérdőív kitöltésére fordított idő: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</si>
</sst>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8">
    <font>
      <sz val="10"/>
      <name val="Arial CE"/>
      <family val="0"/>
    </font>
    <font>
      <sz val="10"/>
      <color indexed="8"/>
      <name val="Calibri"/>
      <family val="2"/>
    </font>
    <font>
      <sz val="8"/>
      <name val="Times New Roman CE"/>
      <family val="1"/>
    </font>
    <font>
      <i/>
      <sz val="8"/>
      <name val="Times New Roman CE"/>
      <family val="1"/>
    </font>
    <font>
      <sz val="10"/>
      <name val="Times New Roman CE"/>
      <family val="0"/>
    </font>
    <font>
      <b/>
      <sz val="8"/>
      <name val="Times New Roman CE"/>
      <family val="1"/>
    </font>
    <font>
      <sz val="8"/>
      <name val="Arial CE"/>
      <family val="0"/>
    </font>
    <font>
      <sz val="8"/>
      <color indexed="8"/>
      <name val="Times New Roman CE"/>
      <family val="1"/>
    </font>
    <font>
      <u val="single"/>
      <sz val="8"/>
      <name val="Times New Roman CE"/>
      <family val="1"/>
    </font>
    <font>
      <b/>
      <sz val="12"/>
      <name val="Times New Roman CE"/>
      <family val="0"/>
    </font>
    <font>
      <sz val="9"/>
      <name val="Times New Roman"/>
      <family val="1"/>
    </font>
    <font>
      <sz val="9"/>
      <name val="Times New Roman CE"/>
      <family val="1"/>
    </font>
    <font>
      <sz val="8"/>
      <name val="Times New Roman"/>
      <family val="1"/>
    </font>
    <font>
      <b/>
      <sz val="9"/>
      <name val="Times New Roman CE"/>
      <family val="1"/>
    </font>
    <font>
      <sz val="7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47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54" applyFont="1" applyFill="1" applyBorder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2" fillId="0" borderId="11" xfId="54" applyFont="1" applyFill="1" applyBorder="1" applyProtection="1">
      <alignment/>
      <protection/>
    </xf>
    <xf numFmtId="0" fontId="2" fillId="28" borderId="12" xfId="54" applyFont="1" applyFill="1" applyBorder="1" applyAlignment="1" applyProtection="1">
      <alignment horizontal="center" vertical="center"/>
      <protection locked="0"/>
    </xf>
    <xf numFmtId="0" fontId="2" fillId="0" borderId="13" xfId="54" applyFont="1" applyFill="1" applyBorder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15" xfId="54" applyFont="1" applyFill="1" applyBorder="1" applyProtection="1">
      <alignment/>
      <protection/>
    </xf>
    <xf numFmtId="0" fontId="10" fillId="28" borderId="12" xfId="0" applyFont="1" applyFill="1" applyBorder="1" applyAlignment="1" applyProtection="1">
      <alignment horizontal="center"/>
      <protection locked="0"/>
    </xf>
    <xf numFmtId="0" fontId="2" fillId="28" borderId="12" xfId="54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Protection="1">
      <alignment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4" xfId="54" applyFont="1" applyFill="1" applyBorder="1" applyAlignment="1" applyProtection="1">
      <alignment horizontal="left" vertical="center"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7" xfId="54" applyFont="1" applyFill="1" applyBorder="1" applyProtection="1">
      <alignment/>
      <protection/>
    </xf>
    <xf numFmtId="0" fontId="2" fillId="0" borderId="18" xfId="54" applyFont="1" applyFill="1" applyBorder="1" applyProtection="1">
      <alignment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54" applyFont="1" applyFill="1" applyBorder="1" applyAlignment="1" applyProtection="1">
      <alignment vertical="center" wrapText="1"/>
      <protection/>
    </xf>
    <xf numFmtId="0" fontId="2" fillId="0" borderId="11" xfId="54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54" applyFont="1" applyFill="1" applyBorder="1" applyAlignment="1" applyProtection="1">
      <alignment vertical="center" wrapText="1"/>
      <protection/>
    </xf>
    <xf numFmtId="0" fontId="2" fillId="0" borderId="15" xfId="54" applyFont="1" applyFill="1" applyBorder="1" applyAlignment="1" applyProtection="1">
      <alignment vertical="center" wrapText="1"/>
      <protection/>
    </xf>
    <xf numFmtId="0" fontId="2" fillId="0" borderId="19" xfId="54" applyFont="1" applyFill="1" applyBorder="1" applyProtection="1">
      <alignment/>
      <protection/>
    </xf>
    <xf numFmtId="0" fontId="2" fillId="0" borderId="16" xfId="54" applyFont="1" applyFill="1" applyBorder="1" applyProtection="1">
      <alignment/>
      <protection/>
    </xf>
    <xf numFmtId="0" fontId="2" fillId="0" borderId="20" xfId="54" applyFont="1" applyFill="1" applyBorder="1" applyProtection="1">
      <alignment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" fillId="0" borderId="14" xfId="54" applyFont="1" applyBorder="1" applyProtection="1">
      <alignment/>
      <protection/>
    </xf>
    <xf numFmtId="0" fontId="2" fillId="0" borderId="19" xfId="0" applyFont="1" applyFill="1" applyBorder="1" applyAlignment="1" applyProtection="1">
      <alignment horizontal="left" indent="1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4" xfId="0" applyFont="1" applyFill="1" applyBorder="1" applyAlignment="1" applyProtection="1">
      <alignment horizontal="left" indent="1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inden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left" vertical="center" wrapText="1" indent="1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4" xfId="54" applyFont="1" applyFill="1" applyBorder="1" applyAlignment="1" applyProtection="1">
      <alignment horizontal="left" vertical="center" wrapText="1" indent="1"/>
      <protection/>
    </xf>
    <xf numFmtId="0" fontId="2" fillId="0" borderId="11" xfId="54" applyFont="1" applyFill="1" applyBorder="1" applyAlignment="1" applyProtection="1">
      <alignment horizontal="left" vertical="center"/>
      <protection/>
    </xf>
    <xf numFmtId="0" fontId="2" fillId="0" borderId="14" xfId="54" applyFont="1" applyFill="1" applyBorder="1" applyAlignment="1" applyProtection="1">
      <alignment horizontal="left" vertical="center"/>
      <protection/>
    </xf>
    <xf numFmtId="0" fontId="2" fillId="0" borderId="15" xfId="54" applyFont="1" applyFill="1" applyBorder="1" applyAlignment="1" applyProtection="1">
      <alignment horizontal="left" vertical="center"/>
      <protection/>
    </xf>
    <xf numFmtId="0" fontId="2" fillId="0" borderId="15" xfId="54" applyFont="1" applyFill="1" applyBorder="1" applyAlignment="1" applyProtection="1">
      <alignment horizontal="left" vertical="center" wrapText="1" indent="1"/>
      <protection/>
    </xf>
    <xf numFmtId="0" fontId="2" fillId="0" borderId="22" xfId="54" applyFont="1" applyFill="1" applyBorder="1" applyProtection="1">
      <alignment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2"/>
    </xf>
    <xf numFmtId="0" fontId="12" fillId="0" borderId="0" xfId="54" applyFont="1" applyFill="1" applyBorder="1" applyProtection="1">
      <alignment/>
      <protection/>
    </xf>
    <xf numFmtId="0" fontId="2" fillId="0" borderId="16" xfId="54" applyFont="1" applyBorder="1" applyProtection="1">
      <alignment/>
      <protection/>
    </xf>
    <xf numFmtId="0" fontId="2" fillId="0" borderId="16" xfId="54" applyFont="1" applyFill="1" applyBorder="1" applyAlignment="1" applyProtection="1">
      <alignment horizontal="left" vertical="center"/>
      <protection/>
    </xf>
    <xf numFmtId="0" fontId="2" fillId="0" borderId="20" xfId="54" applyFont="1" applyFill="1" applyBorder="1" applyAlignment="1" applyProtection="1">
      <alignment horizontal="left" vertical="center"/>
      <protection/>
    </xf>
    <xf numFmtId="0" fontId="12" fillId="0" borderId="11" xfId="0" applyFont="1" applyBorder="1" applyAlignment="1">
      <alignment horizontal="left"/>
    </xf>
    <xf numFmtId="0" fontId="2" fillId="0" borderId="0" xfId="54" applyFont="1" applyBorder="1" applyProtection="1">
      <alignment/>
      <protection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28" borderId="12" xfId="54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54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28" borderId="23" xfId="0" applyFont="1" applyFill="1" applyBorder="1" applyAlignment="1" applyProtection="1">
      <alignment/>
      <protection locked="0"/>
    </xf>
    <xf numFmtId="0" fontId="10" fillId="28" borderId="12" xfId="0" applyFont="1" applyFill="1" applyBorder="1" applyAlignment="1" applyProtection="1">
      <alignment/>
      <protection locked="0"/>
    </xf>
    <xf numFmtId="0" fontId="2" fillId="0" borderId="24" xfId="54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/>
      <protection/>
    </xf>
    <xf numFmtId="0" fontId="2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28" borderId="12" xfId="54" applyFont="1" applyFill="1" applyBorder="1" applyProtection="1">
      <alignment/>
      <protection locked="0"/>
    </xf>
    <xf numFmtId="49" fontId="12" fillId="28" borderId="14" xfId="54" applyNumberFormat="1" applyFont="1" applyFill="1" applyBorder="1" applyAlignment="1" applyProtection="1">
      <alignment horizontal="center"/>
      <protection locked="0"/>
    </xf>
    <xf numFmtId="0" fontId="10" fillId="28" borderId="23" xfId="0" applyNumberFormat="1" applyFont="1" applyFill="1" applyBorder="1" applyAlignment="1" applyProtection="1">
      <alignment horizontal="center"/>
      <protection locked="0"/>
    </xf>
    <xf numFmtId="0" fontId="10" fillId="28" borderId="25" xfId="0" applyNumberFormat="1" applyFont="1" applyFill="1" applyBorder="1" applyAlignment="1" applyProtection="1">
      <alignment horizontal="center"/>
      <protection locked="0"/>
    </xf>
    <xf numFmtId="0" fontId="2" fillId="0" borderId="0" xfId="54" applyFont="1" applyFill="1" applyBorder="1" applyAlignment="1" applyProtection="1">
      <alignment horizontal="left" vertical="center"/>
      <protection/>
    </xf>
    <xf numFmtId="0" fontId="2" fillId="0" borderId="14" xfId="54" applyFont="1" applyFill="1" applyBorder="1" applyAlignment="1" applyProtection="1">
      <alignment horizontal="left" vertical="center"/>
      <protection/>
    </xf>
    <xf numFmtId="0" fontId="5" fillId="0" borderId="26" xfId="54" applyFont="1" applyFill="1" applyBorder="1" applyAlignment="1" applyProtection="1">
      <alignment horizontal="left"/>
      <protection/>
    </xf>
    <xf numFmtId="0" fontId="2" fillId="28" borderId="14" xfId="54" applyFont="1" applyFill="1" applyBorder="1" applyAlignment="1" applyProtection="1">
      <alignment horizontal="center"/>
      <protection locked="0"/>
    </xf>
    <xf numFmtId="0" fontId="10" fillId="28" borderId="23" xfId="0" applyFont="1" applyFill="1" applyBorder="1" applyAlignment="1" applyProtection="1">
      <alignment horizontal="center"/>
      <protection locked="0"/>
    </xf>
    <xf numFmtId="0" fontId="10" fillId="28" borderId="25" xfId="0" applyFont="1" applyFill="1" applyBorder="1" applyAlignment="1" applyProtection="1">
      <alignment horizontal="center"/>
      <protection locked="0"/>
    </xf>
    <xf numFmtId="0" fontId="2" fillId="0" borderId="19" xfId="54" applyFont="1" applyFill="1" applyBorder="1" applyAlignment="1" applyProtection="1">
      <alignment horizontal="center" vertical="center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3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 applyProtection="1">
      <alignment horizontal="left" vertical="center" indent="1"/>
      <protection/>
    </xf>
    <xf numFmtId="0" fontId="2" fillId="0" borderId="16" xfId="54" applyFont="1" applyFill="1" applyBorder="1" applyAlignment="1" applyProtection="1">
      <alignment horizontal="left" vertical="center" indent="1"/>
      <protection/>
    </xf>
    <xf numFmtId="0" fontId="2" fillId="0" borderId="20" xfId="54" applyFont="1" applyFill="1" applyBorder="1" applyAlignment="1" applyProtection="1">
      <alignment horizontal="left" vertical="center" indent="1"/>
      <protection/>
    </xf>
    <xf numFmtId="0" fontId="2" fillId="0" borderId="10" xfId="54" applyFont="1" applyFill="1" applyBorder="1" applyAlignment="1" applyProtection="1">
      <alignment horizontal="left" vertical="center" indent="1"/>
      <protection/>
    </xf>
    <xf numFmtId="0" fontId="2" fillId="0" borderId="0" xfId="54" applyFont="1" applyFill="1" applyBorder="1" applyAlignment="1" applyProtection="1">
      <alignment horizontal="left" vertical="center" indent="1"/>
      <protection/>
    </xf>
    <xf numFmtId="0" fontId="2" fillId="0" borderId="11" xfId="54" applyFont="1" applyFill="1" applyBorder="1" applyAlignment="1" applyProtection="1">
      <alignment horizontal="left" vertical="center" indent="1"/>
      <protection/>
    </xf>
    <xf numFmtId="0" fontId="2" fillId="0" borderId="13" xfId="54" applyFont="1" applyFill="1" applyBorder="1" applyAlignment="1" applyProtection="1">
      <alignment horizontal="left" vertical="center" indent="1"/>
      <protection/>
    </xf>
    <xf numFmtId="0" fontId="2" fillId="0" borderId="14" xfId="54" applyFont="1" applyFill="1" applyBorder="1" applyAlignment="1" applyProtection="1">
      <alignment horizontal="left" vertical="center" indent="1"/>
      <protection/>
    </xf>
    <xf numFmtId="0" fontId="2" fillId="0" borderId="15" xfId="54" applyFont="1" applyFill="1" applyBorder="1" applyAlignment="1" applyProtection="1">
      <alignment horizontal="left" vertical="center" indent="1"/>
      <protection/>
    </xf>
    <xf numFmtId="0" fontId="11" fillId="0" borderId="24" xfId="54" applyFont="1" applyFill="1" applyBorder="1" applyAlignment="1" applyProtection="1">
      <alignment horizontal="center" vertical="center"/>
      <protection/>
    </xf>
    <xf numFmtId="0" fontId="11" fillId="0" borderId="17" xfId="54" applyFont="1" applyFill="1" applyBorder="1" applyAlignment="1" applyProtection="1">
      <alignment horizontal="center" vertical="center"/>
      <protection/>
    </xf>
    <xf numFmtId="0" fontId="11" fillId="0" borderId="27" xfId="54" applyFont="1" applyFill="1" applyBorder="1" applyAlignment="1" applyProtection="1">
      <alignment horizontal="center" vertical="center"/>
      <protection/>
    </xf>
    <xf numFmtId="0" fontId="11" fillId="0" borderId="28" xfId="54" applyFont="1" applyFill="1" applyBorder="1" applyAlignment="1" applyProtection="1">
      <alignment horizontal="center" vertical="center"/>
      <protection/>
    </xf>
    <xf numFmtId="0" fontId="11" fillId="0" borderId="26" xfId="54" applyFont="1" applyFill="1" applyBorder="1" applyAlignment="1" applyProtection="1">
      <alignment horizontal="center" vertical="center"/>
      <protection/>
    </xf>
    <xf numFmtId="0" fontId="11" fillId="0" borderId="29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left" vertical="top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23" xfId="54" applyFont="1" applyFill="1" applyBorder="1" applyAlignment="1" applyProtection="1">
      <alignment horizontal="left" vertical="center" wrapText="1" indent="1"/>
      <protection/>
    </xf>
    <xf numFmtId="0" fontId="11" fillId="0" borderId="30" xfId="54" applyFont="1" applyFill="1" applyBorder="1" applyAlignment="1" applyProtection="1">
      <alignment horizontal="center" vertical="center"/>
      <protection/>
    </xf>
    <xf numFmtId="0" fontId="11" fillId="0" borderId="31" xfId="54" applyFont="1" applyFill="1" applyBorder="1" applyAlignment="1" applyProtection="1">
      <alignment horizontal="center" vertical="center"/>
      <protection/>
    </xf>
    <xf numFmtId="49" fontId="2" fillId="28" borderId="14" xfId="0" applyNumberFormat="1" applyFont="1" applyFill="1" applyBorder="1" applyAlignment="1" applyProtection="1">
      <alignment horizontal="left"/>
      <protection locked="0"/>
    </xf>
    <xf numFmtId="0" fontId="2" fillId="0" borderId="19" xfId="54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10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left" vertical="center" wrapText="1"/>
      <protection/>
    </xf>
    <xf numFmtId="0" fontId="2" fillId="0" borderId="11" xfId="54" applyFont="1" applyFill="1" applyBorder="1" applyAlignment="1" applyProtection="1">
      <alignment horizontal="left" vertical="center" wrapText="1"/>
      <protection/>
    </xf>
    <xf numFmtId="0" fontId="2" fillId="0" borderId="13" xfId="54" applyFont="1" applyFill="1" applyBorder="1" applyAlignment="1" applyProtection="1">
      <alignment horizontal="left" vertical="center" wrapText="1"/>
      <protection/>
    </xf>
    <xf numFmtId="0" fontId="2" fillId="0" borderId="14" xfId="54" applyFont="1" applyFill="1" applyBorder="1" applyAlignment="1" applyProtection="1">
      <alignment horizontal="left" vertical="center" wrapText="1"/>
      <protection/>
    </xf>
    <xf numFmtId="0" fontId="2" fillId="0" borderId="15" xfId="54" applyFont="1" applyFill="1" applyBorder="1" applyAlignment="1" applyProtection="1">
      <alignment horizontal="left" vertical="center" wrapText="1"/>
      <protection/>
    </xf>
    <xf numFmtId="0" fontId="7" fillId="0" borderId="19" xfId="54" applyFont="1" applyFill="1" applyBorder="1" applyAlignment="1" applyProtection="1">
      <alignment horizontal="center" vertical="center"/>
      <protection/>
    </xf>
    <xf numFmtId="0" fontId="7" fillId="0" borderId="2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1" xfId="54" applyFont="1" applyFill="1" applyBorder="1" applyAlignment="1" applyProtection="1">
      <alignment horizontal="center" vertical="center"/>
      <protection/>
    </xf>
    <xf numFmtId="0" fontId="7" fillId="0" borderId="13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 indent="1"/>
      <protection/>
    </xf>
    <xf numFmtId="0" fontId="2" fillId="0" borderId="16" xfId="0" applyFont="1" applyFill="1" applyBorder="1" applyAlignment="1" applyProtection="1">
      <alignment horizontal="left" vertical="center" indent="1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19" xfId="54" applyFont="1" applyFill="1" applyBorder="1" applyAlignment="1" applyProtection="1">
      <alignment horizontal="left" vertical="center" wrapText="1" indent="1"/>
      <protection/>
    </xf>
    <xf numFmtId="0" fontId="2" fillId="0" borderId="16" xfId="54" applyFont="1" applyFill="1" applyBorder="1" applyAlignment="1" applyProtection="1">
      <alignment horizontal="left" vertical="center" wrapText="1" indent="1"/>
      <protection/>
    </xf>
    <xf numFmtId="0" fontId="2" fillId="0" borderId="20" xfId="54" applyFont="1" applyFill="1" applyBorder="1" applyAlignment="1" applyProtection="1">
      <alignment horizontal="left" vertical="center" wrapText="1" indent="1"/>
      <protection/>
    </xf>
    <xf numFmtId="0" fontId="2" fillId="0" borderId="10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Fill="1" applyBorder="1" applyAlignment="1" applyProtection="1">
      <alignment horizontal="left" vertical="center" wrapText="1" indent="1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13" xfId="54" applyFont="1" applyFill="1" applyBorder="1" applyAlignment="1" applyProtection="1">
      <alignment horizontal="left" vertical="center" wrapText="1" indent="1"/>
      <protection/>
    </xf>
    <xf numFmtId="0" fontId="2" fillId="0" borderId="14" xfId="54" applyFont="1" applyFill="1" applyBorder="1" applyAlignment="1" applyProtection="1">
      <alignment horizontal="left" vertical="center" wrapText="1" indent="1"/>
      <protection/>
    </xf>
    <xf numFmtId="0" fontId="2" fillId="0" borderId="15" xfId="54" applyFont="1" applyFill="1" applyBorder="1" applyAlignment="1" applyProtection="1">
      <alignment horizontal="left" vertical="center" wrapText="1" indent="1"/>
      <protection/>
    </xf>
    <xf numFmtId="49" fontId="2" fillId="28" borderId="14" xfId="0" applyNumberFormat="1" applyFont="1" applyFill="1" applyBorder="1" applyAlignment="1" applyProtection="1">
      <alignment horizontal="center"/>
      <protection locked="0"/>
    </xf>
    <xf numFmtId="164" fontId="10" fillId="28" borderId="23" xfId="0" applyNumberFormat="1" applyFont="1" applyFill="1" applyBorder="1" applyAlignment="1" applyProtection="1">
      <alignment horizontal="center"/>
      <protection locked="0"/>
    </xf>
    <xf numFmtId="164" fontId="10" fillId="28" borderId="2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164" fontId="10" fillId="0" borderId="21" xfId="0" applyNumberFormat="1" applyFont="1" applyFill="1" applyBorder="1" applyAlignment="1" applyProtection="1">
      <alignment horizontal="center"/>
      <protection/>
    </xf>
    <xf numFmtId="49" fontId="2" fillId="28" borderId="14" xfId="54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/>
      <protection/>
    </xf>
    <xf numFmtId="0" fontId="10" fillId="28" borderId="23" xfId="0" applyFont="1" applyFill="1" applyBorder="1" applyAlignment="1" applyProtection="1">
      <alignment horizontal="right"/>
      <protection locked="0"/>
    </xf>
    <xf numFmtId="0" fontId="10" fillId="28" borderId="25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30" xfId="54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center" vertical="center" wrapText="1"/>
      <protection/>
    </xf>
    <xf numFmtId="0" fontId="13" fillId="0" borderId="27" xfId="54" applyFont="1" applyFill="1" applyBorder="1" applyAlignment="1" applyProtection="1">
      <alignment horizontal="center" vertical="center" wrapText="1"/>
      <protection/>
    </xf>
    <xf numFmtId="0" fontId="13" fillId="0" borderId="32" xfId="54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3" fillId="0" borderId="33" xfId="54" applyFont="1" applyFill="1" applyBorder="1" applyAlignment="1" applyProtection="1">
      <alignment horizontal="center" vertical="center" wrapText="1"/>
      <protection/>
    </xf>
    <xf numFmtId="0" fontId="13" fillId="0" borderId="31" xfId="54" applyFont="1" applyFill="1" applyBorder="1" applyAlignment="1" applyProtection="1">
      <alignment horizontal="center" vertical="center" wrapText="1"/>
      <protection/>
    </xf>
    <xf numFmtId="0" fontId="13" fillId="0" borderId="26" xfId="54" applyFont="1" applyFill="1" applyBorder="1" applyAlignment="1" applyProtection="1">
      <alignment horizontal="center" vertical="center" wrapText="1"/>
      <protection/>
    </xf>
    <xf numFmtId="0" fontId="13" fillId="0" borderId="29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 indent="1"/>
      <protection/>
    </xf>
    <xf numFmtId="0" fontId="2" fillId="0" borderId="17" xfId="54" applyFont="1" applyFill="1" applyBorder="1" applyAlignment="1" applyProtection="1">
      <alignment horizontal="left" vertical="center" wrapText="1" indent="1"/>
      <protection/>
    </xf>
    <xf numFmtId="0" fontId="2" fillId="0" borderId="18" xfId="54" applyFont="1" applyFill="1" applyBorder="1" applyAlignment="1" applyProtection="1">
      <alignment horizontal="left" vertical="center" wrapText="1" indent="1"/>
      <protection/>
    </xf>
    <xf numFmtId="49" fontId="8" fillId="28" borderId="14" xfId="54" applyNumberFormat="1" applyFont="1" applyFill="1" applyBorder="1" applyAlignment="1" applyProtection="1">
      <alignment horizontal="left" vertical="center"/>
      <protection locked="0"/>
    </xf>
    <xf numFmtId="0" fontId="2" fillId="28" borderId="14" xfId="54" applyFont="1" applyFill="1" applyBorder="1" applyProtection="1">
      <alignment/>
      <protection locked="0"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left" vertical="center" indent="1"/>
      <protection/>
    </xf>
    <xf numFmtId="0" fontId="7" fillId="0" borderId="0" xfId="54" applyFont="1" applyFill="1" applyBorder="1" applyAlignment="1" applyProtection="1">
      <alignment horizontal="left" vertical="center" indent="1"/>
      <protection/>
    </xf>
    <xf numFmtId="0" fontId="7" fillId="0" borderId="11" xfId="54" applyFont="1" applyFill="1" applyBorder="1" applyAlignment="1" applyProtection="1">
      <alignment horizontal="left" vertical="center" indent="1"/>
      <protection/>
    </xf>
    <xf numFmtId="0" fontId="7" fillId="0" borderId="13" xfId="54" applyFont="1" applyFill="1" applyBorder="1" applyAlignment="1" applyProtection="1">
      <alignment horizontal="left" vertical="center" indent="1"/>
      <protection/>
    </xf>
    <xf numFmtId="0" fontId="7" fillId="0" borderId="14" xfId="54" applyFont="1" applyFill="1" applyBorder="1" applyAlignment="1" applyProtection="1">
      <alignment horizontal="left" vertical="center" indent="1"/>
      <protection/>
    </xf>
    <xf numFmtId="0" fontId="7" fillId="0" borderId="15" xfId="54" applyFont="1" applyFill="1" applyBorder="1" applyAlignment="1" applyProtection="1">
      <alignment horizontal="left" vertical="center" indent="1"/>
      <protection/>
    </xf>
    <xf numFmtId="0" fontId="11" fillId="0" borderId="18" xfId="54" applyFont="1" applyFill="1" applyBorder="1" applyAlignment="1" applyProtection="1">
      <alignment horizontal="center" vertical="center"/>
      <protection/>
    </xf>
    <xf numFmtId="0" fontId="11" fillId="0" borderId="34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Alignment="1" applyProtection="1">
      <alignment horizontal="left" indent="1"/>
      <protection/>
    </xf>
    <xf numFmtId="0" fontId="2" fillId="28" borderId="23" xfId="54" applyFont="1" applyFill="1" applyBorder="1" applyAlignment="1" applyProtection="1">
      <alignment horizontal="center"/>
      <protection locked="0"/>
    </xf>
    <xf numFmtId="0" fontId="2" fillId="28" borderId="21" xfId="54" applyFont="1" applyFill="1" applyBorder="1" applyAlignment="1" applyProtection="1">
      <alignment horizontal="center"/>
      <protection locked="0"/>
    </xf>
    <xf numFmtId="0" fontId="2" fillId="28" borderId="25" xfId="54" applyFont="1" applyFill="1" applyBorder="1" applyAlignment="1" applyProtection="1">
      <alignment horizont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VALAS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76200</xdr:rowOff>
    </xdr:from>
    <xdr:to>
      <xdr:col>5</xdr:col>
      <xdr:colOff>47625</xdr:colOff>
      <xdr:row>9</xdr:row>
      <xdr:rowOff>47625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5"/>
  <sheetViews>
    <sheetView showGridLines="0" tabSelected="1" zoomScalePageLayoutView="0" workbookViewId="0" topLeftCell="A1">
      <selection activeCell="O13" sqref="O13:AK13"/>
    </sheetView>
  </sheetViews>
  <sheetFormatPr defaultColWidth="8.00390625" defaultRowHeight="12.75"/>
  <cols>
    <col min="1" max="2" width="2.00390625" style="14" customWidth="1"/>
    <col min="3" max="4" width="2.75390625" style="14" customWidth="1"/>
    <col min="5" max="10" width="2.25390625" style="14" customWidth="1"/>
    <col min="11" max="13" width="2.50390625" style="14" customWidth="1"/>
    <col min="14" max="49" width="2.125" style="14" customWidth="1"/>
    <col min="50" max="16384" width="8.00390625" style="14" customWidth="1"/>
  </cols>
  <sheetData>
    <row r="1" spans="1:49" ht="10.5" thickBot="1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1:49" ht="7.5" customHeight="1">
      <c r="A2" s="181" t="s">
        <v>40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3"/>
    </row>
    <row r="3" spans="1:49" ht="7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6"/>
    </row>
    <row r="4" spans="1:49" ht="7.5" customHeigh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</row>
    <row r="5" spans="1:49" ht="7.5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6"/>
    </row>
    <row r="6" spans="1:49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6"/>
    </row>
    <row r="7" spans="1:49" ht="7.5" customHeight="1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6"/>
    </row>
    <row r="8" spans="1:49" ht="7.5" customHeight="1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6"/>
    </row>
    <row r="9" spans="1:49" ht="7.5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6"/>
    </row>
    <row r="10" spans="1:49" ht="7.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6"/>
    </row>
    <row r="11" spans="1:49" ht="7.5" customHeight="1" thickBo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</row>
    <row r="12" spans="1:49" ht="6" customHeight="1">
      <c r="A12" s="100" t="s">
        <v>7</v>
      </c>
      <c r="B12" s="101"/>
      <c r="C12" s="190" t="s">
        <v>34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9"/>
    </row>
    <row r="13" spans="1:49" ht="10.5" customHeight="1">
      <c r="A13" s="102"/>
      <c r="B13" s="103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2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3"/>
    </row>
    <row r="14" spans="1:49" ht="6" customHeight="1">
      <c r="A14" s="104"/>
      <c r="B14" s="10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</row>
    <row r="15" spans="1:49" ht="12" customHeight="1">
      <c r="A15" s="122" t="s">
        <v>8</v>
      </c>
      <c r="B15" s="122"/>
      <c r="C15" s="123" t="s">
        <v>47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</row>
    <row r="16" spans="1:49" ht="10.5" customHeight="1">
      <c r="A16" s="122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"/>
      <c r="O16" s="79">
        <v>2</v>
      </c>
      <c r="P16" s="79">
        <v>0</v>
      </c>
      <c r="Q16" s="98"/>
      <c r="R16" s="99"/>
      <c r="S16" s="180" t="s">
        <v>36</v>
      </c>
      <c r="T16" s="180"/>
      <c r="U16" s="170"/>
      <c r="V16" s="171"/>
      <c r="W16" s="180" t="s">
        <v>37</v>
      </c>
      <c r="X16" s="180"/>
      <c r="Y16" s="170"/>
      <c r="Z16" s="171"/>
      <c r="AA16" s="172" t="s">
        <v>38</v>
      </c>
      <c r="AB16" s="17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3"/>
    </row>
    <row r="17" spans="1:49" ht="11.25" customHeight="1">
      <c r="A17" s="122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2"/>
    </row>
    <row r="18" spans="1:49" ht="17.25" customHeight="1">
      <c r="A18" s="122" t="s">
        <v>9</v>
      </c>
      <c r="B18" s="122"/>
      <c r="C18" s="123" t="s">
        <v>46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/>
    </row>
    <row r="19" spans="1:49" ht="10.5" customHeight="1">
      <c r="A19" s="122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2"/>
      <c r="O19" s="79">
        <v>2</v>
      </c>
      <c r="P19" s="79">
        <v>0</v>
      </c>
      <c r="Q19" s="98"/>
      <c r="R19" s="99"/>
      <c r="S19" s="180" t="s">
        <v>36</v>
      </c>
      <c r="T19" s="180"/>
      <c r="U19" s="170"/>
      <c r="V19" s="171"/>
      <c r="W19" s="180" t="s">
        <v>37</v>
      </c>
      <c r="X19" s="180"/>
      <c r="Y19" s="170"/>
      <c r="Z19" s="171"/>
      <c r="AA19" s="172" t="s">
        <v>38</v>
      </c>
      <c r="AB19" s="17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"/>
    </row>
    <row r="20" spans="1:49" ht="17.25" customHeight="1" thickBot="1">
      <c r="A20" s="122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</row>
    <row r="21" spans="1:49" ht="12.75" customHeight="1">
      <c r="A21" s="125" t="s">
        <v>41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5" t="s">
        <v>22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04"/>
      <c r="AF21" s="115" t="s">
        <v>23</v>
      </c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7"/>
    </row>
    <row r="22" spans="1:49" ht="13.5" customHeight="1" thickBot="1">
      <c r="A22" s="126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205"/>
      <c r="AF22" s="118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20"/>
    </row>
    <row r="23" spans="1:49" ht="8.25" customHeight="1">
      <c r="A23" s="139" t="s">
        <v>10</v>
      </c>
      <c r="B23" s="140"/>
      <c r="C23" s="198" t="s">
        <v>32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82"/>
      <c r="O23" s="83"/>
      <c r="P23" s="83"/>
      <c r="Q23" s="83"/>
      <c r="R23" s="195" t="s">
        <v>33</v>
      </c>
      <c r="S23" s="195"/>
      <c r="T23" s="195"/>
      <c r="U23" s="195"/>
      <c r="V23" s="195"/>
      <c r="W23" s="195"/>
      <c r="X23" s="195"/>
      <c r="Y23" s="195"/>
      <c r="Z23" s="83"/>
      <c r="AA23" s="83"/>
      <c r="AB23" s="84"/>
      <c r="AC23" s="84"/>
      <c r="AD23" s="84"/>
      <c r="AE23" s="85"/>
      <c r="AF23" s="84"/>
      <c r="AG23" s="84"/>
      <c r="AH23" s="84"/>
      <c r="AI23" s="84"/>
      <c r="AJ23" s="83"/>
      <c r="AK23" s="84"/>
      <c r="AL23" s="195" t="s">
        <v>33</v>
      </c>
      <c r="AM23" s="195"/>
      <c r="AN23" s="195"/>
      <c r="AO23" s="195"/>
      <c r="AP23" s="195"/>
      <c r="AQ23" s="195"/>
      <c r="AR23" s="195"/>
      <c r="AS23" s="195"/>
      <c r="AT23" s="84"/>
      <c r="AU23" s="84"/>
      <c r="AV23" s="84"/>
      <c r="AW23" s="85"/>
    </row>
    <row r="24" spans="1:49" ht="10.5" customHeight="1">
      <c r="A24" s="139"/>
      <c r="B24" s="140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4"/>
      <c r="O24" s="25"/>
      <c r="P24" s="25"/>
      <c r="Q24" s="25"/>
      <c r="R24" s="196"/>
      <c r="S24" s="196"/>
      <c r="T24" s="196"/>
      <c r="U24" s="196"/>
      <c r="V24" s="196"/>
      <c r="W24" s="196"/>
      <c r="X24" s="196"/>
      <c r="Y24" s="196"/>
      <c r="Z24" s="8"/>
      <c r="AA24" s="25"/>
      <c r="AB24" s="26"/>
      <c r="AC24" s="26"/>
      <c r="AD24" s="26"/>
      <c r="AE24" s="27"/>
      <c r="AF24" s="26"/>
      <c r="AG24" s="26"/>
      <c r="AH24" s="26"/>
      <c r="AI24" s="26"/>
      <c r="AJ24" s="2"/>
      <c r="AK24" s="26"/>
      <c r="AL24" s="196"/>
      <c r="AM24" s="196"/>
      <c r="AN24" s="196"/>
      <c r="AO24" s="196"/>
      <c r="AP24" s="196"/>
      <c r="AQ24" s="196"/>
      <c r="AR24" s="196"/>
      <c r="AS24" s="196"/>
      <c r="AT24" s="8"/>
      <c r="AU24" s="26"/>
      <c r="AV24" s="26"/>
      <c r="AW24" s="27"/>
    </row>
    <row r="25" spans="1:49" ht="8.25" customHeight="1">
      <c r="A25" s="141"/>
      <c r="B25" s="142"/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8"/>
      <c r="O25" s="29"/>
      <c r="P25" s="29"/>
      <c r="Q25" s="29"/>
      <c r="R25" s="197"/>
      <c r="S25" s="197"/>
      <c r="T25" s="197"/>
      <c r="U25" s="197"/>
      <c r="V25" s="197"/>
      <c r="W25" s="197"/>
      <c r="X25" s="197"/>
      <c r="Y25" s="197"/>
      <c r="Z25" s="29"/>
      <c r="AA25" s="29"/>
      <c r="AB25" s="30"/>
      <c r="AC25" s="30"/>
      <c r="AD25" s="30"/>
      <c r="AE25" s="31"/>
      <c r="AF25" s="30"/>
      <c r="AG25" s="30"/>
      <c r="AH25" s="30"/>
      <c r="AI25" s="30"/>
      <c r="AJ25" s="29"/>
      <c r="AK25" s="30"/>
      <c r="AL25" s="197"/>
      <c r="AM25" s="197"/>
      <c r="AN25" s="197"/>
      <c r="AO25" s="197"/>
      <c r="AP25" s="197"/>
      <c r="AQ25" s="197"/>
      <c r="AR25" s="197"/>
      <c r="AS25" s="197"/>
      <c r="AT25" s="30"/>
      <c r="AU25" s="30"/>
      <c r="AV25" s="30"/>
      <c r="AW25" s="31"/>
    </row>
    <row r="26" spans="1:49" ht="8.25" customHeight="1">
      <c r="A26" s="139" t="s">
        <v>11</v>
      </c>
      <c r="B26" s="140"/>
      <c r="C26" s="198" t="s">
        <v>26</v>
      </c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1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2"/>
      <c r="AC26" s="2"/>
      <c r="AD26" s="2"/>
      <c r="AE26" s="3"/>
      <c r="AF26" s="2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2"/>
      <c r="AU26" s="2"/>
      <c r="AV26" s="2"/>
      <c r="AW26" s="3"/>
    </row>
    <row r="27" spans="1:49" ht="10.5" customHeight="1">
      <c r="A27" s="139"/>
      <c r="B27" s="140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200"/>
      <c r="N27" s="1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3"/>
      <c r="AF27" s="2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3"/>
    </row>
    <row r="28" spans="1:49" ht="8.25" customHeight="1">
      <c r="A28" s="141"/>
      <c r="B28" s="142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3"/>
      <c r="N28" s="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6"/>
      <c r="AD28" s="6"/>
      <c r="AE28" s="7"/>
      <c r="AF28" s="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6"/>
      <c r="AU28" s="6"/>
      <c r="AV28" s="6"/>
      <c r="AW28" s="7"/>
    </row>
    <row r="29" spans="1:49" ht="7.5" customHeight="1">
      <c r="A29" s="137" t="s">
        <v>13</v>
      </c>
      <c r="B29" s="138"/>
      <c r="C29" s="107" t="s">
        <v>27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4"/>
    </row>
    <row r="30" spans="1:49" ht="10.5" customHeight="1">
      <c r="A30" s="139"/>
      <c r="B30" s="14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"/>
      <c r="O30" s="178"/>
      <c r="P30" s="179"/>
      <c r="Q30" s="80"/>
      <c r="R30" s="81"/>
      <c r="S30" s="180" t="s">
        <v>36</v>
      </c>
      <c r="T30" s="180"/>
      <c r="U30" s="170"/>
      <c r="V30" s="171"/>
      <c r="W30" s="180" t="s">
        <v>37</v>
      </c>
      <c r="X30" s="180"/>
      <c r="Y30" s="170"/>
      <c r="Z30" s="171"/>
      <c r="AA30" s="172" t="s">
        <v>38</v>
      </c>
      <c r="AB30" s="172"/>
      <c r="AC30" s="2"/>
      <c r="AD30" s="2"/>
      <c r="AE30" s="3"/>
      <c r="AF30" s="2"/>
      <c r="AG30" s="178"/>
      <c r="AH30" s="179"/>
      <c r="AI30" s="8"/>
      <c r="AJ30" s="8"/>
      <c r="AK30" s="180" t="s">
        <v>36</v>
      </c>
      <c r="AL30" s="180"/>
      <c r="AM30" s="170"/>
      <c r="AN30" s="171"/>
      <c r="AO30" s="180" t="s">
        <v>37</v>
      </c>
      <c r="AP30" s="180"/>
      <c r="AQ30" s="170"/>
      <c r="AR30" s="171"/>
      <c r="AS30" s="172" t="s">
        <v>38</v>
      </c>
      <c r="AT30" s="172"/>
      <c r="AU30" s="2"/>
      <c r="AV30" s="2"/>
      <c r="AW30" s="3"/>
    </row>
    <row r="31" spans="1:49" ht="3.75" customHeight="1">
      <c r="A31" s="141"/>
      <c r="B31" s="14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6"/>
      <c r="AB31" s="16"/>
      <c r="AC31" s="6"/>
      <c r="AD31" s="6"/>
      <c r="AE31" s="7"/>
      <c r="AF31" s="6"/>
      <c r="AG31" s="173"/>
      <c r="AH31" s="173"/>
      <c r="AI31" s="35"/>
      <c r="AJ31" s="35"/>
      <c r="AK31" s="174"/>
      <c r="AL31" s="174"/>
      <c r="AM31" s="175"/>
      <c r="AN31" s="175"/>
      <c r="AO31" s="174"/>
      <c r="AP31" s="174"/>
      <c r="AQ31" s="175"/>
      <c r="AR31" s="175"/>
      <c r="AS31" s="177"/>
      <c r="AT31" s="177"/>
      <c r="AU31" s="6"/>
      <c r="AV31" s="6"/>
      <c r="AW31" s="7"/>
    </row>
    <row r="32" spans="1:49" ht="3.75" customHeight="1">
      <c r="A32" s="100" t="s">
        <v>14</v>
      </c>
      <c r="B32" s="101"/>
      <c r="C32" s="160" t="s">
        <v>49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2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2"/>
      <c r="AD32" s="2"/>
      <c r="AE32" s="3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7"/>
      <c r="AT32" s="17"/>
      <c r="AU32" s="2"/>
      <c r="AV32" s="2"/>
      <c r="AW32" s="3"/>
    </row>
    <row r="33" spans="1:49" ht="9.75" customHeight="1">
      <c r="A33" s="102"/>
      <c r="B33" s="103"/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5"/>
      <c r="N33" s="1" t="s">
        <v>12</v>
      </c>
      <c r="O33" s="36" t="s">
        <v>45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2"/>
      <c r="AE33" s="3"/>
      <c r="AF33" s="1" t="s">
        <v>12</v>
      </c>
      <c r="AG33" s="36" t="s">
        <v>45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2"/>
      <c r="AW33" s="3"/>
    </row>
    <row r="34" spans="1:49" ht="9.75" customHeight="1">
      <c r="A34" s="102"/>
      <c r="B34" s="103"/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1"/>
      <c r="O34" s="17" t="s">
        <v>42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2"/>
      <c r="AE34" s="3"/>
      <c r="AF34" s="1"/>
      <c r="AG34" s="17" t="s">
        <v>42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2"/>
      <c r="AW34" s="3"/>
    </row>
    <row r="35" spans="1:49" ht="9.75" customHeight="1">
      <c r="A35" s="102"/>
      <c r="B35" s="103"/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5"/>
      <c r="N35" s="1"/>
      <c r="O35" s="36" t="s">
        <v>43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"/>
      <c r="AE35" s="3"/>
      <c r="AF35" s="1"/>
      <c r="AG35" s="36" t="s">
        <v>43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2"/>
      <c r="AW35" s="3"/>
    </row>
    <row r="36" spans="1:49" ht="9.75" customHeight="1">
      <c r="A36" s="102"/>
      <c r="B36" s="103"/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"/>
      <c r="O36" s="94" t="s">
        <v>44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2"/>
      <c r="AE36" s="3"/>
      <c r="AF36" s="1"/>
      <c r="AG36" s="94" t="s">
        <v>44</v>
      </c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2"/>
      <c r="AW36" s="3"/>
    </row>
    <row r="37" spans="1:49" ht="3.75" customHeight="1">
      <c r="A37" s="102"/>
      <c r="B37" s="103"/>
      <c r="C37" s="163"/>
      <c r="D37" s="164"/>
      <c r="E37" s="164"/>
      <c r="F37" s="164"/>
      <c r="G37" s="164"/>
      <c r="H37" s="164"/>
      <c r="I37" s="164"/>
      <c r="J37" s="164"/>
      <c r="K37" s="164"/>
      <c r="L37" s="164"/>
      <c r="M37" s="165"/>
      <c r="N37" s="1"/>
      <c r="O37" s="121" t="s">
        <v>21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2"/>
      <c r="AE37" s="3"/>
      <c r="AF37" s="1"/>
      <c r="AG37" s="121" t="s">
        <v>21</v>
      </c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2"/>
      <c r="AW37" s="3"/>
    </row>
    <row r="38" spans="1:49" ht="10.5" customHeight="1">
      <c r="A38" s="102"/>
      <c r="B38" s="103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4"/>
      <c r="AE38" s="3"/>
      <c r="AF38" s="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4"/>
      <c r="AW38" s="3"/>
    </row>
    <row r="39" spans="1:49" ht="3.75" customHeight="1">
      <c r="A39" s="104"/>
      <c r="B39" s="105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8"/>
      <c r="N39" s="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6"/>
      <c r="AC39" s="6"/>
      <c r="AD39" s="6"/>
      <c r="AE39" s="7"/>
      <c r="AF39" s="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6"/>
      <c r="AU39" s="6"/>
      <c r="AV39" s="6"/>
      <c r="AW39" s="7"/>
    </row>
    <row r="40" spans="1:49" ht="3.75" customHeight="1">
      <c r="A40" s="100" t="s">
        <v>15</v>
      </c>
      <c r="B40" s="101"/>
      <c r="C40" s="160" t="s">
        <v>85</v>
      </c>
      <c r="D40" s="161"/>
      <c r="E40" s="161"/>
      <c r="F40" s="161"/>
      <c r="G40" s="161"/>
      <c r="H40" s="52"/>
      <c r="I40" s="52"/>
      <c r="J40" s="52"/>
      <c r="K40" s="52"/>
      <c r="L40" s="52"/>
      <c r="M40" s="53"/>
      <c r="N40" s="2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2"/>
      <c r="AC40" s="2"/>
      <c r="AD40" s="2"/>
      <c r="AE40" s="3"/>
      <c r="AF40" s="2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2"/>
      <c r="AU40" s="2"/>
      <c r="AV40" s="2"/>
      <c r="AW40" s="3"/>
    </row>
    <row r="41" spans="1:49" ht="11.25" customHeight="1">
      <c r="A41" s="102"/>
      <c r="B41" s="103"/>
      <c r="C41" s="163"/>
      <c r="D41" s="164"/>
      <c r="E41" s="164"/>
      <c r="F41" s="164"/>
      <c r="G41" s="164"/>
      <c r="H41" s="61" t="s">
        <v>50</v>
      </c>
      <c r="I41" s="52"/>
      <c r="J41" s="52"/>
      <c r="K41" s="52"/>
      <c r="L41" s="52"/>
      <c r="M41" s="53"/>
      <c r="N41" s="2"/>
      <c r="O41" s="90"/>
      <c r="P41" s="90"/>
      <c r="Q41" s="90"/>
      <c r="R41" s="90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3"/>
      <c r="AF41" s="2"/>
      <c r="AG41" s="90"/>
      <c r="AH41" s="90"/>
      <c r="AI41" s="90"/>
      <c r="AJ41" s="90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3"/>
    </row>
    <row r="42" spans="1:49" ht="3.75" customHeight="1">
      <c r="A42" s="102"/>
      <c r="B42" s="103"/>
      <c r="C42" s="163"/>
      <c r="D42" s="164"/>
      <c r="E42" s="164"/>
      <c r="F42" s="164"/>
      <c r="G42" s="164"/>
      <c r="H42" s="62"/>
      <c r="I42" s="52"/>
      <c r="J42" s="52"/>
      <c r="K42" s="52"/>
      <c r="L42" s="52"/>
      <c r="M42" s="53"/>
      <c r="N42" s="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3"/>
      <c r="AF42" s="2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3"/>
    </row>
    <row r="43" spans="1:49" ht="11.25" customHeight="1">
      <c r="A43" s="102"/>
      <c r="B43" s="103"/>
      <c r="C43" s="163"/>
      <c r="D43" s="164"/>
      <c r="E43" s="164"/>
      <c r="F43" s="164"/>
      <c r="G43" s="164"/>
      <c r="H43" s="61" t="s">
        <v>51</v>
      </c>
      <c r="I43" s="52"/>
      <c r="J43" s="52"/>
      <c r="K43" s="52"/>
      <c r="L43" s="52"/>
      <c r="M43" s="53"/>
      <c r="N43" s="2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3"/>
      <c r="AF43" s="2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3"/>
    </row>
    <row r="44" spans="1:49" ht="3.75" customHeight="1">
      <c r="A44" s="104"/>
      <c r="B44" s="105"/>
      <c r="C44" s="166"/>
      <c r="D44" s="167"/>
      <c r="E44" s="167"/>
      <c r="F44" s="167"/>
      <c r="G44" s="167"/>
      <c r="H44" s="30"/>
      <c r="I44" s="55"/>
      <c r="J44" s="55"/>
      <c r="K44" s="55"/>
      <c r="L44" s="55"/>
      <c r="M44" s="59"/>
      <c r="N44" s="6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6"/>
      <c r="AC44" s="6"/>
      <c r="AD44" s="6"/>
      <c r="AE44" s="7"/>
      <c r="AF44" s="6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6"/>
      <c r="AU44" s="6"/>
      <c r="AV44" s="6"/>
      <c r="AW44" s="7"/>
    </row>
    <row r="45" spans="1:49" ht="3.75" customHeight="1">
      <c r="A45" s="100" t="s">
        <v>16</v>
      </c>
      <c r="B45" s="101"/>
      <c r="C45" s="160" t="s">
        <v>86</v>
      </c>
      <c r="D45" s="161"/>
      <c r="E45" s="161"/>
      <c r="F45" s="161"/>
      <c r="G45" s="161"/>
      <c r="H45" s="26"/>
      <c r="I45" s="52"/>
      <c r="J45" s="52"/>
      <c r="K45" s="52"/>
      <c r="L45" s="52"/>
      <c r="M45" s="53"/>
      <c r="N45" s="2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2"/>
      <c r="AC45" s="2"/>
      <c r="AD45" s="2"/>
      <c r="AE45" s="3"/>
      <c r="AF45" s="2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2"/>
      <c r="AU45" s="2"/>
      <c r="AV45" s="2"/>
      <c r="AW45" s="3"/>
    </row>
    <row r="46" spans="1:49" ht="11.25" customHeight="1">
      <c r="A46" s="102"/>
      <c r="B46" s="103"/>
      <c r="C46" s="163"/>
      <c r="D46" s="164"/>
      <c r="E46" s="164"/>
      <c r="F46" s="164"/>
      <c r="G46" s="164"/>
      <c r="H46" s="61" t="s">
        <v>50</v>
      </c>
      <c r="I46" s="52"/>
      <c r="J46" s="52"/>
      <c r="K46" s="52"/>
      <c r="L46" s="52"/>
      <c r="M46" s="53"/>
      <c r="N46" s="2"/>
      <c r="O46" s="90"/>
      <c r="P46" s="90"/>
      <c r="Q46" s="90"/>
      <c r="R46" s="90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3"/>
      <c r="AF46" s="2"/>
      <c r="AG46" s="90"/>
      <c r="AH46" s="90"/>
      <c r="AI46" s="90"/>
      <c r="AJ46" s="90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3"/>
    </row>
    <row r="47" spans="1:49" ht="3.75" customHeight="1">
      <c r="A47" s="102"/>
      <c r="B47" s="103"/>
      <c r="C47" s="163"/>
      <c r="D47" s="164"/>
      <c r="E47" s="164"/>
      <c r="F47" s="164"/>
      <c r="G47" s="164"/>
      <c r="H47" s="62"/>
      <c r="I47" s="52"/>
      <c r="J47" s="52"/>
      <c r="K47" s="52"/>
      <c r="L47" s="52"/>
      <c r="M47" s="53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3"/>
      <c r="AF47" s="2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3"/>
    </row>
    <row r="48" spans="1:49" ht="11.25" customHeight="1">
      <c r="A48" s="102"/>
      <c r="B48" s="103"/>
      <c r="C48" s="163"/>
      <c r="D48" s="164"/>
      <c r="E48" s="164"/>
      <c r="F48" s="164"/>
      <c r="G48" s="164"/>
      <c r="H48" s="61" t="s">
        <v>51</v>
      </c>
      <c r="I48" s="52"/>
      <c r="J48" s="52"/>
      <c r="K48" s="52"/>
      <c r="L48" s="52"/>
      <c r="M48" s="53"/>
      <c r="N48" s="2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3"/>
      <c r="AF48" s="2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3"/>
    </row>
    <row r="49" spans="1:49" ht="3.75" customHeight="1">
      <c r="A49" s="104"/>
      <c r="B49" s="105"/>
      <c r="C49" s="166"/>
      <c r="D49" s="167"/>
      <c r="E49" s="167"/>
      <c r="F49" s="167"/>
      <c r="G49" s="167"/>
      <c r="H49" s="52"/>
      <c r="I49" s="52"/>
      <c r="J49" s="52"/>
      <c r="K49" s="52"/>
      <c r="L49" s="52"/>
      <c r="M49" s="53"/>
      <c r="N49" s="5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6"/>
      <c r="AC49" s="6"/>
      <c r="AD49" s="6"/>
      <c r="AE49" s="7"/>
      <c r="AF49" s="6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6"/>
      <c r="AU49" s="6"/>
      <c r="AV49" s="6"/>
      <c r="AW49" s="3"/>
    </row>
    <row r="50" spans="1:49" ht="3.75" customHeight="1">
      <c r="A50" s="137" t="s">
        <v>17</v>
      </c>
      <c r="B50" s="138"/>
      <c r="C50" s="160" t="s">
        <v>87</v>
      </c>
      <c r="D50" s="161"/>
      <c r="E50" s="161"/>
      <c r="F50" s="161"/>
      <c r="G50" s="161"/>
      <c r="H50" s="23"/>
      <c r="I50" s="65"/>
      <c r="J50" s="65"/>
      <c r="K50" s="65"/>
      <c r="L50" s="65"/>
      <c r="M50" s="66"/>
      <c r="N50" s="3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33"/>
      <c r="AE50" s="34"/>
      <c r="AF50" s="33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33"/>
      <c r="AW50" s="34"/>
    </row>
    <row r="51" spans="1:49" ht="11.25" customHeight="1">
      <c r="A51" s="139"/>
      <c r="B51" s="140"/>
      <c r="C51" s="163"/>
      <c r="D51" s="164"/>
      <c r="E51" s="164"/>
      <c r="F51" s="164"/>
      <c r="G51" s="164"/>
      <c r="H51" s="67" t="s">
        <v>52</v>
      </c>
      <c r="I51" s="68"/>
      <c r="J51" s="54"/>
      <c r="K51" s="54"/>
      <c r="L51" s="54"/>
      <c r="M51" s="56"/>
      <c r="N51" s="2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3"/>
      <c r="AF51" s="2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3"/>
    </row>
    <row r="52" spans="1:49" ht="3.75" customHeight="1">
      <c r="A52" s="139"/>
      <c r="B52" s="140"/>
      <c r="C52" s="163"/>
      <c r="D52" s="164"/>
      <c r="E52" s="164"/>
      <c r="F52" s="164"/>
      <c r="G52" s="164"/>
      <c r="H52" s="69"/>
      <c r="I52" s="68"/>
      <c r="J52" s="54"/>
      <c r="K52" s="54"/>
      <c r="L52" s="54"/>
      <c r="M52" s="56"/>
      <c r="N52" s="2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3"/>
      <c r="AF52" s="2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3"/>
    </row>
    <row r="53" spans="1:49" ht="11.25" customHeight="1">
      <c r="A53" s="139"/>
      <c r="B53" s="140"/>
      <c r="C53" s="163"/>
      <c r="D53" s="164"/>
      <c r="E53" s="164"/>
      <c r="F53" s="164"/>
      <c r="G53" s="164"/>
      <c r="H53" s="67" t="s">
        <v>51</v>
      </c>
      <c r="I53" s="68"/>
      <c r="J53" s="54"/>
      <c r="K53" s="54"/>
      <c r="L53" s="54"/>
      <c r="M53" s="56"/>
      <c r="N53" s="2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3"/>
      <c r="AF53" s="2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3"/>
    </row>
    <row r="54" spans="1:49" ht="3.75" customHeight="1">
      <c r="A54" s="141"/>
      <c r="B54" s="142"/>
      <c r="C54" s="166"/>
      <c r="D54" s="167"/>
      <c r="E54" s="167"/>
      <c r="F54" s="167"/>
      <c r="G54" s="167"/>
      <c r="H54" s="30"/>
      <c r="I54" s="57"/>
      <c r="J54" s="57"/>
      <c r="K54" s="57"/>
      <c r="L54" s="57"/>
      <c r="M54" s="58"/>
      <c r="N54" s="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6"/>
      <c r="AE54" s="7"/>
      <c r="AF54" s="6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6"/>
      <c r="AW54" s="7"/>
    </row>
    <row r="55" spans="1:49" ht="3.75" customHeight="1">
      <c r="A55" s="137" t="s">
        <v>19</v>
      </c>
      <c r="B55" s="138"/>
      <c r="C55" s="106" t="s">
        <v>25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3"/>
    </row>
    <row r="56" spans="1:49" ht="10.5">
      <c r="A56" s="139"/>
      <c r="B56" s="140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1"/>
      <c r="N56" s="1"/>
      <c r="O56" s="2" t="s">
        <v>39</v>
      </c>
      <c r="P56" s="2"/>
      <c r="Q56" s="2"/>
      <c r="R56" s="2"/>
      <c r="S56" s="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"/>
      <c r="AF56" s="1"/>
      <c r="AG56" s="2" t="s">
        <v>39</v>
      </c>
      <c r="AH56" s="2"/>
      <c r="AI56" s="2"/>
      <c r="AJ56" s="2"/>
      <c r="AK56" s="9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3"/>
    </row>
    <row r="57" spans="1:49" ht="6" customHeight="1">
      <c r="A57" s="139"/>
      <c r="B57" s="140"/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1"/>
      <c r="N57" s="1"/>
      <c r="O57" s="2"/>
      <c r="P57" s="2"/>
      <c r="Q57" s="2"/>
      <c r="R57" s="2"/>
      <c r="S57" s="1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"/>
      <c r="AF57" s="1"/>
      <c r="AG57" s="2"/>
      <c r="AH57" s="2"/>
      <c r="AI57" s="2"/>
      <c r="AJ57" s="2"/>
      <c r="AK57" s="1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3"/>
    </row>
    <row r="58" spans="1:49" ht="12" customHeight="1">
      <c r="A58" s="139"/>
      <c r="B58" s="140"/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"/>
      <c r="O58" s="94" t="s">
        <v>18</v>
      </c>
      <c r="P58" s="94"/>
      <c r="Q58" s="94"/>
      <c r="R58" s="94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3"/>
      <c r="AF58" s="1"/>
      <c r="AG58" s="94" t="s">
        <v>18</v>
      </c>
      <c r="AH58" s="94"/>
      <c r="AI58" s="94"/>
      <c r="AJ58" s="94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3"/>
    </row>
    <row r="59" spans="1:49" ht="3.75" customHeight="1">
      <c r="A59" s="141"/>
      <c r="B59" s="142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4"/>
      <c r="N59" s="5"/>
      <c r="O59" s="95"/>
      <c r="P59" s="95"/>
      <c r="Q59" s="95"/>
      <c r="R59" s="95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/>
      <c r="AF59" s="5"/>
      <c r="AG59" s="95"/>
      <c r="AH59" s="95"/>
      <c r="AI59" s="95"/>
      <c r="AJ59" s="95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</row>
    <row r="60" spans="1:49" ht="3.75" customHeight="1">
      <c r="A60" s="137" t="s">
        <v>20</v>
      </c>
      <c r="B60" s="138"/>
      <c r="C60" s="160" t="s">
        <v>35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2"/>
      <c r="N60" s="1"/>
      <c r="O60" s="15"/>
      <c r="P60" s="15"/>
      <c r="Q60" s="15"/>
      <c r="R60" s="1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"/>
      <c r="AF60" s="2"/>
      <c r="AG60" s="15"/>
      <c r="AH60" s="15"/>
      <c r="AI60" s="15"/>
      <c r="AJ60" s="15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3"/>
    </row>
    <row r="61" spans="1:49" ht="10.5" customHeight="1">
      <c r="A61" s="139"/>
      <c r="B61" s="140"/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5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92"/>
      <c r="AD61" s="93"/>
      <c r="AE61" s="60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92"/>
      <c r="AV61" s="93"/>
      <c r="AW61" s="3"/>
    </row>
    <row r="62" spans="1:49" ht="3.75" customHeight="1">
      <c r="A62" s="141"/>
      <c r="B62" s="142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8"/>
      <c r="N62" s="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7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</row>
    <row r="63" spans="1:49" ht="3.75" customHeight="1">
      <c r="A63" s="137" t="s">
        <v>24</v>
      </c>
      <c r="B63" s="138"/>
      <c r="C63" s="160" t="s">
        <v>60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4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4"/>
    </row>
    <row r="64" spans="1:49" ht="11.25" customHeight="1">
      <c r="A64" s="139"/>
      <c r="B64" s="140"/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65"/>
      <c r="N64" s="1"/>
      <c r="O64" s="70" t="s">
        <v>81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F64" s="2"/>
      <c r="AG64" s="70" t="s">
        <v>81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3"/>
    </row>
    <row r="65" spans="1:49" ht="11.25" customHeight="1">
      <c r="A65" s="139"/>
      <c r="B65" s="140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5"/>
      <c r="N65" s="1"/>
      <c r="O65" s="71" t="s">
        <v>82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"/>
      <c r="AF65" s="2"/>
      <c r="AG65" s="71" t="s">
        <v>82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3"/>
    </row>
    <row r="66" spans="1:49" ht="11.25" customHeight="1">
      <c r="A66" s="139"/>
      <c r="B66" s="140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5"/>
      <c r="N66" s="1"/>
      <c r="O66" s="71" t="s">
        <v>83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2"/>
      <c r="AG66" s="71" t="s">
        <v>83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3"/>
    </row>
    <row r="67" spans="1:49" ht="11.25" customHeight="1">
      <c r="A67" s="139"/>
      <c r="B67" s="140"/>
      <c r="C67" s="163"/>
      <c r="D67" s="164"/>
      <c r="E67" s="164"/>
      <c r="F67" s="164"/>
      <c r="G67" s="164"/>
      <c r="H67" s="164"/>
      <c r="I67" s="164"/>
      <c r="J67" s="164"/>
      <c r="K67" s="164"/>
      <c r="L67" s="164"/>
      <c r="M67" s="165"/>
      <c r="N67" s="1"/>
      <c r="O67" s="70" t="s">
        <v>53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"/>
      <c r="AF67" s="2"/>
      <c r="AG67" s="70" t="s">
        <v>53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3"/>
    </row>
    <row r="68" spans="1:49" ht="11.25" customHeight="1">
      <c r="A68" s="139"/>
      <c r="B68" s="140"/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5"/>
      <c r="N68" s="1"/>
      <c r="O68" s="72" t="s">
        <v>54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"/>
      <c r="AF68" s="2"/>
      <c r="AG68" s="72" t="s">
        <v>54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3"/>
    </row>
    <row r="69" spans="1:49" ht="11.25" customHeight="1">
      <c r="A69" s="139"/>
      <c r="B69" s="140"/>
      <c r="C69" s="163"/>
      <c r="D69" s="164"/>
      <c r="E69" s="164"/>
      <c r="F69" s="164"/>
      <c r="G69" s="164"/>
      <c r="H69" s="164"/>
      <c r="I69" s="164"/>
      <c r="J69" s="164"/>
      <c r="K69" s="164"/>
      <c r="L69" s="164"/>
      <c r="M69" s="165"/>
      <c r="N69" s="1"/>
      <c r="O69" s="73" t="s">
        <v>55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  <c r="AF69" s="2"/>
      <c r="AG69" s="73" t="s">
        <v>55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3"/>
    </row>
    <row r="70" spans="1:49" ht="11.25" customHeight="1">
      <c r="A70" s="139"/>
      <c r="B70" s="140"/>
      <c r="C70" s="163"/>
      <c r="D70" s="164"/>
      <c r="E70" s="164"/>
      <c r="F70" s="164"/>
      <c r="G70" s="164"/>
      <c r="H70" s="164"/>
      <c r="I70" s="164"/>
      <c r="J70" s="164"/>
      <c r="K70" s="164"/>
      <c r="L70" s="164"/>
      <c r="M70" s="165"/>
      <c r="N70" s="1"/>
      <c r="O70" s="73" t="s">
        <v>56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  <c r="AF70" s="2"/>
      <c r="AG70" s="73" t="s">
        <v>56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3"/>
    </row>
    <row r="71" spans="1:49" ht="11.25" customHeight="1">
      <c r="A71" s="139"/>
      <c r="B71" s="140"/>
      <c r="C71" s="163"/>
      <c r="D71" s="164"/>
      <c r="E71" s="164"/>
      <c r="F71" s="164"/>
      <c r="G71" s="164"/>
      <c r="H71" s="164"/>
      <c r="I71" s="164"/>
      <c r="J71" s="164"/>
      <c r="K71" s="164"/>
      <c r="L71" s="164"/>
      <c r="M71" s="165"/>
      <c r="N71" s="1"/>
      <c r="O71" s="73" t="s">
        <v>57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  <c r="AF71" s="2"/>
      <c r="AG71" s="73" t="s">
        <v>57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3"/>
    </row>
    <row r="72" spans="1:49" ht="11.25" customHeight="1">
      <c r="A72" s="139"/>
      <c r="B72" s="140"/>
      <c r="C72" s="163"/>
      <c r="D72" s="164"/>
      <c r="E72" s="164"/>
      <c r="F72" s="164"/>
      <c r="G72" s="164"/>
      <c r="H72" s="164"/>
      <c r="I72" s="164"/>
      <c r="J72" s="164"/>
      <c r="K72" s="164"/>
      <c r="L72" s="164"/>
      <c r="M72" s="165"/>
      <c r="N72" s="1"/>
      <c r="O72" s="73" t="s">
        <v>58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  <c r="AF72" s="2"/>
      <c r="AG72" s="73" t="s">
        <v>58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1:49" ht="11.25" customHeight="1">
      <c r="A73" s="139"/>
      <c r="B73" s="140"/>
      <c r="C73" s="163"/>
      <c r="D73" s="164"/>
      <c r="E73" s="164"/>
      <c r="F73" s="164"/>
      <c r="G73" s="164"/>
      <c r="H73" s="164"/>
      <c r="I73" s="164"/>
      <c r="J73" s="164"/>
      <c r="K73" s="164"/>
      <c r="L73" s="164"/>
      <c r="M73" s="165"/>
      <c r="N73" s="1"/>
      <c r="O73" s="73" t="s">
        <v>84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"/>
      <c r="AF73" s="2"/>
      <c r="AG73" s="73" t="s">
        <v>84</v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1:49" ht="11.25" customHeight="1">
      <c r="A74" s="139"/>
      <c r="B74" s="140"/>
      <c r="C74" s="163"/>
      <c r="D74" s="164"/>
      <c r="E74" s="164"/>
      <c r="F74" s="164"/>
      <c r="G74" s="164"/>
      <c r="H74" s="164"/>
      <c r="I74" s="164"/>
      <c r="J74" s="164"/>
      <c r="K74" s="164"/>
      <c r="L74" s="164"/>
      <c r="M74" s="165"/>
      <c r="N74" s="1"/>
      <c r="O74" s="73" t="s">
        <v>59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  <c r="AF74" s="2"/>
      <c r="AG74" s="73" t="s">
        <v>59</v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3"/>
    </row>
    <row r="75" spans="1:49" ht="3.75" customHeight="1">
      <c r="A75" s="139"/>
      <c r="B75" s="140"/>
      <c r="C75" s="163"/>
      <c r="D75" s="164"/>
      <c r="E75" s="164"/>
      <c r="F75" s="164"/>
      <c r="G75" s="164"/>
      <c r="H75" s="164"/>
      <c r="I75" s="164"/>
      <c r="J75" s="164"/>
      <c r="K75" s="164"/>
      <c r="L75" s="164"/>
      <c r="M75" s="165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3"/>
    </row>
    <row r="76" spans="1:49" ht="11.25" customHeight="1">
      <c r="A76" s="139"/>
      <c r="B76" s="140"/>
      <c r="C76" s="163"/>
      <c r="D76" s="164"/>
      <c r="E76" s="164"/>
      <c r="F76" s="164"/>
      <c r="G76" s="164"/>
      <c r="H76" s="164"/>
      <c r="I76" s="164"/>
      <c r="J76" s="164"/>
      <c r="K76" s="164"/>
      <c r="L76" s="164"/>
      <c r="M76" s="165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74"/>
      <c r="AE76" s="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74"/>
      <c r="AW76" s="3"/>
    </row>
    <row r="77" spans="1:49" ht="3.75" customHeight="1">
      <c r="A77" s="141"/>
      <c r="B77" s="142"/>
      <c r="C77" s="166"/>
      <c r="D77" s="167"/>
      <c r="E77" s="167"/>
      <c r="F77" s="167"/>
      <c r="G77" s="167"/>
      <c r="H77" s="167"/>
      <c r="I77" s="167"/>
      <c r="J77" s="167"/>
      <c r="K77" s="167"/>
      <c r="L77" s="167"/>
      <c r="M77" s="168"/>
      <c r="N77" s="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7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</row>
    <row r="78" spans="1:49" ht="3.75" customHeight="1">
      <c r="A78" s="137" t="s">
        <v>30</v>
      </c>
      <c r="B78" s="138"/>
      <c r="C78" s="128" t="s">
        <v>80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30"/>
      <c r="N78" s="3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4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4"/>
    </row>
    <row r="79" spans="1:49" ht="11.25" customHeight="1">
      <c r="A79" s="139"/>
      <c r="B79" s="140"/>
      <c r="C79" s="131"/>
      <c r="D79" s="132"/>
      <c r="E79" s="132"/>
      <c r="F79" s="132"/>
      <c r="G79" s="132"/>
      <c r="H79" s="132"/>
      <c r="I79" s="132"/>
      <c r="J79" s="132"/>
      <c r="K79" s="132"/>
      <c r="L79" s="132"/>
      <c r="M79" s="133"/>
      <c r="N79" s="1"/>
      <c r="O79" s="75" t="s">
        <v>61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3"/>
      <c r="AF79" s="2"/>
      <c r="AG79" s="75" t="s">
        <v>61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3"/>
    </row>
    <row r="80" spans="1:49" ht="11.25" customHeight="1">
      <c r="A80" s="139"/>
      <c r="B80" s="140"/>
      <c r="C80" s="131"/>
      <c r="D80" s="132"/>
      <c r="E80" s="132"/>
      <c r="F80" s="132"/>
      <c r="G80" s="132"/>
      <c r="H80" s="132"/>
      <c r="I80" s="132"/>
      <c r="J80" s="132"/>
      <c r="K80" s="132"/>
      <c r="L80" s="132"/>
      <c r="M80" s="133"/>
      <c r="N80" s="1"/>
      <c r="O80" s="75" t="s">
        <v>62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"/>
      <c r="AF80" s="2"/>
      <c r="AG80" s="75" t="s">
        <v>62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3"/>
    </row>
    <row r="81" spans="1:49" ht="11.25" customHeight="1">
      <c r="A81" s="139"/>
      <c r="B81" s="140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3"/>
      <c r="N81" s="1"/>
      <c r="O81" s="75" t="s">
        <v>63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3"/>
      <c r="AF81" s="2"/>
      <c r="AG81" s="75" t="s">
        <v>63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3"/>
    </row>
    <row r="82" spans="1:49" ht="11.25" customHeight="1">
      <c r="A82" s="139"/>
      <c r="B82" s="140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3"/>
      <c r="N82" s="1"/>
      <c r="O82" s="75" t="s">
        <v>64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"/>
      <c r="AF82" s="2"/>
      <c r="AG82" s="75" t="s">
        <v>64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3"/>
    </row>
    <row r="83" spans="1:49" ht="11.25" customHeight="1">
      <c r="A83" s="139"/>
      <c r="B83" s="140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3"/>
      <c r="N83" s="1"/>
      <c r="O83" s="75" t="s">
        <v>65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"/>
      <c r="AF83" s="2"/>
      <c r="AG83" s="75" t="s">
        <v>65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1.25" customHeight="1">
      <c r="A84" s="139"/>
      <c r="B84" s="140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3"/>
      <c r="N84" s="1"/>
      <c r="O84" s="75" t="s">
        <v>66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"/>
      <c r="AF84" s="2"/>
      <c r="AG84" s="75" t="s">
        <v>66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3"/>
    </row>
    <row r="85" spans="1:49" ht="11.25" customHeight="1">
      <c r="A85" s="139"/>
      <c r="B85" s="140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1"/>
      <c r="O85" s="75" t="s">
        <v>67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"/>
      <c r="AF85" s="2"/>
      <c r="AG85" s="75" t="s">
        <v>67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3"/>
    </row>
    <row r="86" spans="1:49" ht="15" customHeight="1">
      <c r="A86" s="139"/>
      <c r="B86" s="140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3"/>
      <c r="N86" s="1"/>
      <c r="O86" s="76" t="s">
        <v>68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"/>
      <c r="AF86" s="2"/>
      <c r="AG86" s="76" t="s">
        <v>68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3"/>
    </row>
    <row r="87" spans="1:49" ht="11.25" customHeight="1">
      <c r="A87" s="139"/>
      <c r="B87" s="140"/>
      <c r="C87" s="131"/>
      <c r="D87" s="132"/>
      <c r="E87" s="132"/>
      <c r="F87" s="132"/>
      <c r="G87" s="132"/>
      <c r="H87" s="132"/>
      <c r="I87" s="132"/>
      <c r="J87" s="132"/>
      <c r="K87" s="132"/>
      <c r="L87" s="132"/>
      <c r="M87" s="133"/>
      <c r="N87" s="1"/>
      <c r="O87" s="75" t="s">
        <v>69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"/>
      <c r="AF87" s="2"/>
      <c r="AG87" s="75" t="s">
        <v>69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3"/>
    </row>
    <row r="88" spans="1:49" ht="11.25" customHeight="1">
      <c r="A88" s="139"/>
      <c r="B88" s="140"/>
      <c r="C88" s="131"/>
      <c r="D88" s="132"/>
      <c r="E88" s="132"/>
      <c r="F88" s="132"/>
      <c r="G88" s="132"/>
      <c r="H88" s="132"/>
      <c r="I88" s="132"/>
      <c r="J88" s="132"/>
      <c r="K88" s="132"/>
      <c r="L88" s="132"/>
      <c r="M88" s="133"/>
      <c r="N88" s="1"/>
      <c r="O88" s="75" t="s">
        <v>70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2"/>
      <c r="AG88" s="75" t="s">
        <v>70</v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3"/>
    </row>
    <row r="89" spans="1:49" ht="11.25" customHeight="1">
      <c r="A89" s="139"/>
      <c r="B89" s="140"/>
      <c r="C89" s="131"/>
      <c r="D89" s="132"/>
      <c r="E89" s="132"/>
      <c r="F89" s="132"/>
      <c r="G89" s="132"/>
      <c r="H89" s="132"/>
      <c r="I89" s="132"/>
      <c r="J89" s="132"/>
      <c r="K89" s="132"/>
      <c r="L89" s="132"/>
      <c r="M89" s="133"/>
      <c r="N89" s="1"/>
      <c r="O89" s="75" t="s">
        <v>71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"/>
      <c r="AF89" s="2"/>
      <c r="AG89" s="75" t="s">
        <v>71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3"/>
    </row>
    <row r="90" spans="1:49" ht="11.25" customHeight="1">
      <c r="A90" s="139"/>
      <c r="B90" s="140"/>
      <c r="C90" s="131"/>
      <c r="D90" s="132"/>
      <c r="E90" s="132"/>
      <c r="F90" s="132"/>
      <c r="G90" s="132"/>
      <c r="H90" s="132"/>
      <c r="I90" s="132"/>
      <c r="J90" s="132"/>
      <c r="K90" s="132"/>
      <c r="L90" s="132"/>
      <c r="M90" s="133"/>
      <c r="N90" s="1"/>
      <c r="O90" s="75" t="s">
        <v>72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"/>
      <c r="AF90" s="2"/>
      <c r="AG90" s="75" t="s">
        <v>72</v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3"/>
    </row>
    <row r="91" spans="1:49" ht="11.25" customHeight="1">
      <c r="A91" s="139"/>
      <c r="B91" s="140"/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3"/>
      <c r="N91" s="1"/>
      <c r="O91" s="75" t="s">
        <v>73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"/>
      <c r="AF91" s="2"/>
      <c r="AG91" s="75" t="s">
        <v>73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3"/>
    </row>
    <row r="92" spans="1:49" ht="15" customHeight="1">
      <c r="A92" s="139"/>
      <c r="B92" s="140"/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33"/>
      <c r="N92" s="1"/>
      <c r="O92" s="76" t="s">
        <v>74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3"/>
      <c r="AF92" s="2"/>
      <c r="AG92" s="76" t="s">
        <v>74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3"/>
    </row>
    <row r="93" spans="1:49" ht="11.25" customHeight="1">
      <c r="A93" s="139"/>
      <c r="B93" s="140"/>
      <c r="C93" s="131"/>
      <c r="D93" s="132"/>
      <c r="E93" s="132"/>
      <c r="F93" s="132"/>
      <c r="G93" s="132"/>
      <c r="H93" s="132"/>
      <c r="I93" s="132"/>
      <c r="J93" s="132"/>
      <c r="K93" s="132"/>
      <c r="L93" s="132"/>
      <c r="M93" s="133"/>
      <c r="N93" s="1"/>
      <c r="O93" s="75" t="s">
        <v>75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"/>
      <c r="AF93" s="2"/>
      <c r="AG93" s="75" t="s">
        <v>75</v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/>
    </row>
    <row r="94" spans="1:49" ht="11.25" customHeight="1">
      <c r="A94" s="139"/>
      <c r="B94" s="140"/>
      <c r="C94" s="131"/>
      <c r="D94" s="132"/>
      <c r="E94" s="132"/>
      <c r="F94" s="132"/>
      <c r="G94" s="132"/>
      <c r="H94" s="132"/>
      <c r="I94" s="132"/>
      <c r="J94" s="132"/>
      <c r="K94" s="132"/>
      <c r="L94" s="132"/>
      <c r="M94" s="133"/>
      <c r="N94" s="1"/>
      <c r="O94" s="77" t="s">
        <v>76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170"/>
      <c r="AD94" s="171"/>
      <c r="AE94" s="3"/>
      <c r="AF94" s="2"/>
      <c r="AG94" s="77" t="s">
        <v>76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170"/>
      <c r="AV94" s="171"/>
      <c r="AW94" s="3"/>
    </row>
    <row r="95" spans="1:49" ht="3.75" customHeight="1">
      <c r="A95" s="139"/>
      <c r="B95" s="140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6"/>
      <c r="N95" s="5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</row>
    <row r="96" spans="1:49" ht="21.75" customHeight="1">
      <c r="A96" s="139"/>
      <c r="B96" s="140"/>
      <c r="C96" s="131" t="s">
        <v>77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3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3"/>
    </row>
    <row r="97" spans="1:49" ht="11.25" customHeight="1">
      <c r="A97" s="139"/>
      <c r="B97" s="140"/>
      <c r="C97" s="131"/>
      <c r="D97" s="132"/>
      <c r="E97" s="132"/>
      <c r="F97" s="132"/>
      <c r="G97" s="132"/>
      <c r="H97" s="132"/>
      <c r="I97" s="132"/>
      <c r="J97" s="132"/>
      <c r="K97" s="132"/>
      <c r="L97" s="132"/>
      <c r="M97" s="133"/>
      <c r="N97" s="1"/>
      <c r="O97" s="77" t="s">
        <v>79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8"/>
      <c r="AE97" s="3"/>
      <c r="AF97" s="2"/>
      <c r="AG97" s="77" t="s">
        <v>79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8"/>
      <c r="AW97" s="3"/>
    </row>
    <row r="98" spans="1:49" ht="21.75" customHeight="1">
      <c r="A98" s="141"/>
      <c r="B98" s="142"/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6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3"/>
    </row>
    <row r="99" spans="1:49" ht="11.25" customHeight="1">
      <c r="A99" s="143" t="s">
        <v>48</v>
      </c>
      <c r="B99" s="144"/>
      <c r="C99" s="149" t="s">
        <v>29</v>
      </c>
      <c r="D99" s="150"/>
      <c r="E99" s="150"/>
      <c r="F99" s="150"/>
      <c r="G99" s="150"/>
      <c r="H99" s="150"/>
      <c r="I99" s="150"/>
      <c r="J99" s="150"/>
      <c r="K99" s="150"/>
      <c r="L99" s="150"/>
      <c r="M99" s="151"/>
      <c r="N99" s="47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39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39"/>
    </row>
    <row r="100" spans="1:49" ht="11.25" customHeight="1">
      <c r="A100" s="145"/>
      <c r="B100" s="146"/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  <c r="M100" s="154"/>
      <c r="N100" s="48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40"/>
      <c r="AF100" s="49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40"/>
    </row>
    <row r="101" spans="1:49" ht="11.25" customHeight="1">
      <c r="A101" s="145"/>
      <c r="B101" s="146"/>
      <c r="C101" s="152"/>
      <c r="D101" s="153"/>
      <c r="E101" s="153"/>
      <c r="F101" s="153"/>
      <c r="G101" s="153"/>
      <c r="H101" s="153"/>
      <c r="I101" s="153"/>
      <c r="J101" s="153"/>
      <c r="K101" s="153"/>
      <c r="L101" s="153"/>
      <c r="M101" s="154"/>
      <c r="N101" s="48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4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40"/>
    </row>
    <row r="102" spans="1:49" ht="11.25" customHeight="1">
      <c r="A102" s="145"/>
      <c r="B102" s="146"/>
      <c r="C102" s="152"/>
      <c r="D102" s="153"/>
      <c r="E102" s="153"/>
      <c r="F102" s="153"/>
      <c r="G102" s="153"/>
      <c r="H102" s="153"/>
      <c r="I102" s="153"/>
      <c r="J102" s="153"/>
      <c r="K102" s="153"/>
      <c r="L102" s="153"/>
      <c r="M102" s="154"/>
      <c r="N102" s="48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40"/>
      <c r="AF102" s="4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40"/>
    </row>
    <row r="103" spans="1:49" ht="10.5">
      <c r="A103" s="147"/>
      <c r="B103" s="148"/>
      <c r="C103" s="15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7"/>
      <c r="N103" s="48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40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6"/>
    </row>
    <row r="104" spans="1:49" ht="10.5">
      <c r="A104" s="143" t="s">
        <v>78</v>
      </c>
      <c r="B104" s="144"/>
      <c r="C104" s="149" t="s">
        <v>28</v>
      </c>
      <c r="D104" s="150"/>
      <c r="E104" s="150"/>
      <c r="F104" s="150"/>
      <c r="G104" s="150"/>
      <c r="H104" s="150"/>
      <c r="I104" s="150"/>
      <c r="J104" s="150"/>
      <c r="K104" s="150"/>
      <c r="L104" s="150"/>
      <c r="M104" s="151"/>
      <c r="N104" s="38"/>
      <c r="O104" s="50"/>
      <c r="P104" s="50"/>
      <c r="Q104" s="50"/>
      <c r="R104" s="50"/>
      <c r="S104" s="50"/>
      <c r="T104" s="50"/>
      <c r="U104" s="50"/>
      <c r="V104" s="50"/>
      <c r="W104" s="11"/>
      <c r="X104" s="11"/>
      <c r="Y104" s="11"/>
      <c r="Z104" s="11"/>
      <c r="AA104" s="11"/>
      <c r="AB104" s="11"/>
      <c r="AC104" s="11"/>
      <c r="AD104" s="11"/>
      <c r="AE104" s="39"/>
      <c r="AF104" s="38"/>
      <c r="AG104" s="50"/>
      <c r="AH104" s="50"/>
      <c r="AI104" s="50"/>
      <c r="AJ104" s="50"/>
      <c r="AK104" s="50"/>
      <c r="AL104" s="50"/>
      <c r="AM104" s="50"/>
      <c r="AN104" s="50"/>
      <c r="AO104" s="11"/>
      <c r="AP104" s="11"/>
      <c r="AQ104" s="11"/>
      <c r="AR104" s="11"/>
      <c r="AS104" s="11"/>
      <c r="AT104" s="11"/>
      <c r="AU104" s="11"/>
      <c r="AV104" s="11"/>
      <c r="AW104" s="39"/>
    </row>
    <row r="105" spans="1:49" ht="10.5">
      <c r="A105" s="145"/>
      <c r="B105" s="146"/>
      <c r="C105" s="152"/>
      <c r="D105" s="153"/>
      <c r="E105" s="153"/>
      <c r="F105" s="153"/>
      <c r="G105" s="153"/>
      <c r="H105" s="153"/>
      <c r="I105" s="153"/>
      <c r="J105" s="153"/>
      <c r="K105" s="153"/>
      <c r="L105" s="153"/>
      <c r="M105" s="154"/>
      <c r="N105" s="41" t="s">
        <v>0</v>
      </c>
      <c r="O105" s="42"/>
      <c r="P105" s="42"/>
      <c r="Q105" s="42"/>
      <c r="R105" s="42"/>
      <c r="S105" s="42"/>
      <c r="T105" s="42"/>
      <c r="U105" s="42"/>
      <c r="V105" s="42"/>
      <c r="W105" s="12"/>
      <c r="X105" s="12"/>
      <c r="Y105" s="12"/>
      <c r="Z105" s="12"/>
      <c r="AA105" s="12"/>
      <c r="AB105" s="12"/>
      <c r="AC105" s="12"/>
      <c r="AD105" s="12"/>
      <c r="AE105" s="40"/>
      <c r="AF105" s="41" t="s">
        <v>0</v>
      </c>
      <c r="AG105" s="42"/>
      <c r="AH105" s="42"/>
      <c r="AI105" s="42"/>
      <c r="AJ105" s="42"/>
      <c r="AK105" s="42"/>
      <c r="AL105" s="42"/>
      <c r="AM105" s="42"/>
      <c r="AN105" s="42"/>
      <c r="AO105" s="12"/>
      <c r="AP105" s="12"/>
      <c r="AQ105" s="12"/>
      <c r="AR105" s="12"/>
      <c r="AS105" s="12"/>
      <c r="AT105" s="12"/>
      <c r="AU105" s="12"/>
      <c r="AV105" s="12"/>
      <c r="AW105" s="40"/>
    </row>
    <row r="106" spans="1:49" ht="10.5">
      <c r="A106" s="145"/>
      <c r="B106" s="146"/>
      <c r="C106" s="152"/>
      <c r="D106" s="153"/>
      <c r="E106" s="153"/>
      <c r="F106" s="153"/>
      <c r="G106" s="153"/>
      <c r="H106" s="153"/>
      <c r="I106" s="153"/>
      <c r="J106" s="153"/>
      <c r="K106" s="153"/>
      <c r="L106" s="153"/>
      <c r="M106" s="154"/>
      <c r="N106" s="41" t="s">
        <v>1</v>
      </c>
      <c r="O106" s="42"/>
      <c r="P106" s="42"/>
      <c r="Q106" s="42"/>
      <c r="R106" s="42"/>
      <c r="S106" s="42"/>
      <c r="T106" s="42"/>
      <c r="U106" s="42"/>
      <c r="V106" s="42"/>
      <c r="W106" s="12"/>
      <c r="X106" s="12"/>
      <c r="Y106" s="12"/>
      <c r="Z106" s="12"/>
      <c r="AA106" s="12"/>
      <c r="AB106" s="12"/>
      <c r="AC106" s="12"/>
      <c r="AD106" s="12"/>
      <c r="AE106" s="40"/>
      <c r="AF106" s="41" t="s">
        <v>1</v>
      </c>
      <c r="AG106" s="42"/>
      <c r="AH106" s="42"/>
      <c r="AI106" s="42"/>
      <c r="AJ106" s="42"/>
      <c r="AK106" s="42"/>
      <c r="AL106" s="42"/>
      <c r="AM106" s="42"/>
      <c r="AN106" s="42"/>
      <c r="AO106" s="12"/>
      <c r="AP106" s="12"/>
      <c r="AQ106" s="12"/>
      <c r="AR106" s="12"/>
      <c r="AS106" s="12"/>
      <c r="AT106" s="12"/>
      <c r="AU106" s="12"/>
      <c r="AV106" s="12"/>
      <c r="AW106" s="40"/>
    </row>
    <row r="107" spans="1:49" ht="10.5">
      <c r="A107" s="145"/>
      <c r="B107" s="146"/>
      <c r="C107" s="152"/>
      <c r="D107" s="153"/>
      <c r="E107" s="153"/>
      <c r="F107" s="153"/>
      <c r="G107" s="153"/>
      <c r="H107" s="153"/>
      <c r="I107" s="153"/>
      <c r="J107" s="153"/>
      <c r="K107" s="153"/>
      <c r="L107" s="153"/>
      <c r="M107" s="154"/>
      <c r="N107" s="41" t="s">
        <v>2</v>
      </c>
      <c r="O107" s="42"/>
      <c r="P107" s="42"/>
      <c r="Q107" s="42"/>
      <c r="R107" s="42"/>
      <c r="S107" s="42"/>
      <c r="T107" s="42"/>
      <c r="U107" s="42"/>
      <c r="V107" s="42"/>
      <c r="W107" s="12"/>
      <c r="X107" s="12"/>
      <c r="Y107" s="12"/>
      <c r="Z107" s="12"/>
      <c r="AA107" s="12"/>
      <c r="AB107" s="12"/>
      <c r="AC107" s="12"/>
      <c r="AD107" s="12"/>
      <c r="AE107" s="40"/>
      <c r="AF107" s="41" t="s">
        <v>2</v>
      </c>
      <c r="AG107" s="42"/>
      <c r="AH107" s="42"/>
      <c r="AI107" s="42"/>
      <c r="AJ107" s="42"/>
      <c r="AK107" s="42"/>
      <c r="AL107" s="42"/>
      <c r="AM107" s="42"/>
      <c r="AN107" s="42"/>
      <c r="AO107" s="12"/>
      <c r="AP107" s="12"/>
      <c r="AQ107" s="12"/>
      <c r="AR107" s="12"/>
      <c r="AS107" s="12"/>
      <c r="AT107" s="12"/>
      <c r="AU107" s="12"/>
      <c r="AV107" s="12"/>
      <c r="AW107" s="40"/>
    </row>
    <row r="108" spans="1:49" ht="10.5">
      <c r="A108" s="145"/>
      <c r="B108" s="146"/>
      <c r="C108" s="152"/>
      <c r="D108" s="153"/>
      <c r="E108" s="153"/>
      <c r="F108" s="153"/>
      <c r="G108" s="153"/>
      <c r="H108" s="153"/>
      <c r="I108" s="153"/>
      <c r="J108" s="153"/>
      <c r="K108" s="153"/>
      <c r="L108" s="153"/>
      <c r="M108" s="154"/>
      <c r="N108" s="41" t="s">
        <v>3</v>
      </c>
      <c r="O108" s="42"/>
      <c r="P108" s="42"/>
      <c r="Q108" s="42"/>
      <c r="R108" s="42"/>
      <c r="S108" s="42"/>
      <c r="T108" s="42"/>
      <c r="U108" s="42"/>
      <c r="V108" s="42"/>
      <c r="W108" s="12"/>
      <c r="X108" s="12"/>
      <c r="Y108" s="12"/>
      <c r="Z108" s="12"/>
      <c r="AA108" s="12"/>
      <c r="AB108" s="12"/>
      <c r="AC108" s="12"/>
      <c r="AD108" s="12"/>
      <c r="AE108" s="40"/>
      <c r="AF108" s="41" t="s">
        <v>3</v>
      </c>
      <c r="AG108" s="42"/>
      <c r="AH108" s="42"/>
      <c r="AI108" s="42"/>
      <c r="AJ108" s="42"/>
      <c r="AK108" s="42"/>
      <c r="AL108" s="42"/>
      <c r="AM108" s="42"/>
      <c r="AN108" s="42"/>
      <c r="AO108" s="12"/>
      <c r="AP108" s="12"/>
      <c r="AQ108" s="12"/>
      <c r="AR108" s="12"/>
      <c r="AS108" s="12"/>
      <c r="AT108" s="12"/>
      <c r="AU108" s="12"/>
      <c r="AV108" s="12"/>
      <c r="AW108" s="40"/>
    </row>
    <row r="109" spans="1:49" ht="10.5">
      <c r="A109" s="145"/>
      <c r="B109" s="146"/>
      <c r="C109" s="152"/>
      <c r="D109" s="153"/>
      <c r="E109" s="153"/>
      <c r="F109" s="153"/>
      <c r="G109" s="153"/>
      <c r="H109" s="153"/>
      <c r="I109" s="153"/>
      <c r="J109" s="153"/>
      <c r="K109" s="153"/>
      <c r="L109" s="153"/>
      <c r="M109" s="154"/>
      <c r="N109" s="41" t="s">
        <v>4</v>
      </c>
      <c r="O109" s="42"/>
      <c r="P109" s="42"/>
      <c r="Q109" s="42"/>
      <c r="R109" s="42"/>
      <c r="S109" s="42"/>
      <c r="T109" s="42"/>
      <c r="U109" s="42"/>
      <c r="V109" s="42"/>
      <c r="W109" s="12"/>
      <c r="X109" s="12"/>
      <c r="Y109" s="12"/>
      <c r="Z109" s="12"/>
      <c r="AA109" s="12"/>
      <c r="AB109" s="12"/>
      <c r="AC109" s="12"/>
      <c r="AD109" s="12"/>
      <c r="AE109" s="40"/>
      <c r="AF109" s="41" t="s">
        <v>4</v>
      </c>
      <c r="AG109" s="42"/>
      <c r="AH109" s="42"/>
      <c r="AI109" s="42"/>
      <c r="AJ109" s="42"/>
      <c r="AK109" s="42"/>
      <c r="AL109" s="42"/>
      <c r="AM109" s="42"/>
      <c r="AN109" s="42"/>
      <c r="AO109" s="12"/>
      <c r="AP109" s="12"/>
      <c r="AQ109" s="12"/>
      <c r="AR109" s="12"/>
      <c r="AS109" s="12"/>
      <c r="AT109" s="12"/>
      <c r="AU109" s="12"/>
      <c r="AV109" s="12"/>
      <c r="AW109" s="40"/>
    </row>
    <row r="110" spans="1:49" ht="10.5">
      <c r="A110" s="145"/>
      <c r="B110" s="146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  <c r="M110" s="154"/>
      <c r="N110" s="41" t="s">
        <v>5</v>
      </c>
      <c r="O110" s="42"/>
      <c r="P110" s="42"/>
      <c r="Q110" s="42"/>
      <c r="R110" s="42"/>
      <c r="S110" s="42"/>
      <c r="T110" s="42"/>
      <c r="U110" s="42"/>
      <c r="V110" s="42"/>
      <c r="W110" s="12"/>
      <c r="X110" s="12"/>
      <c r="Y110" s="12"/>
      <c r="Z110" s="12"/>
      <c r="AA110" s="12"/>
      <c r="AB110" s="12"/>
      <c r="AC110" s="12"/>
      <c r="AD110" s="12"/>
      <c r="AE110" s="40"/>
      <c r="AF110" s="41" t="s">
        <v>5</v>
      </c>
      <c r="AG110" s="42"/>
      <c r="AH110" s="42"/>
      <c r="AI110" s="42"/>
      <c r="AJ110" s="42"/>
      <c r="AK110" s="42"/>
      <c r="AL110" s="42"/>
      <c r="AM110" s="42"/>
      <c r="AN110" s="42"/>
      <c r="AO110" s="12"/>
      <c r="AP110" s="12"/>
      <c r="AQ110" s="12"/>
      <c r="AR110" s="12"/>
      <c r="AS110" s="12"/>
      <c r="AT110" s="12"/>
      <c r="AU110" s="12"/>
      <c r="AV110" s="12"/>
      <c r="AW110" s="40"/>
    </row>
    <row r="111" spans="1:49" ht="10.5">
      <c r="A111" s="145"/>
      <c r="B111" s="146"/>
      <c r="C111" s="152"/>
      <c r="D111" s="153"/>
      <c r="E111" s="153"/>
      <c r="F111" s="153"/>
      <c r="G111" s="153"/>
      <c r="H111" s="153"/>
      <c r="I111" s="153"/>
      <c r="J111" s="153"/>
      <c r="K111" s="153"/>
      <c r="L111" s="153"/>
      <c r="M111" s="154"/>
      <c r="N111" s="158" t="s">
        <v>6</v>
      </c>
      <c r="O111" s="159"/>
      <c r="P111" s="159"/>
      <c r="Q111" s="159"/>
      <c r="R111" s="159"/>
      <c r="S111" s="159"/>
      <c r="T111" s="159"/>
      <c r="U111" s="159"/>
      <c r="V111" s="159"/>
      <c r="W111" s="12"/>
      <c r="X111" s="12"/>
      <c r="Y111" s="12"/>
      <c r="Z111" s="12"/>
      <c r="AA111" s="12"/>
      <c r="AB111" s="12"/>
      <c r="AC111" s="12"/>
      <c r="AD111" s="4"/>
      <c r="AE111" s="40"/>
      <c r="AF111" s="158" t="s">
        <v>6</v>
      </c>
      <c r="AG111" s="159"/>
      <c r="AH111" s="159"/>
      <c r="AI111" s="159"/>
      <c r="AJ111" s="159"/>
      <c r="AK111" s="159"/>
      <c r="AL111" s="159"/>
      <c r="AM111" s="159"/>
      <c r="AN111" s="159"/>
      <c r="AO111" s="12"/>
      <c r="AP111" s="12"/>
      <c r="AQ111" s="12"/>
      <c r="AR111" s="12"/>
      <c r="AS111" s="12"/>
      <c r="AT111" s="12"/>
      <c r="AU111" s="12"/>
      <c r="AV111" s="4"/>
      <c r="AW111" s="40"/>
    </row>
    <row r="112" spans="1:49" ht="10.5">
      <c r="A112" s="147"/>
      <c r="B112" s="148"/>
      <c r="C112" s="155"/>
      <c r="D112" s="156"/>
      <c r="E112" s="156"/>
      <c r="F112" s="156"/>
      <c r="G112" s="156"/>
      <c r="H112" s="156"/>
      <c r="I112" s="156"/>
      <c r="J112" s="156"/>
      <c r="K112" s="156"/>
      <c r="L112" s="156"/>
      <c r="M112" s="157"/>
      <c r="N112" s="43"/>
      <c r="O112" s="44"/>
      <c r="P112" s="44"/>
      <c r="Q112" s="44"/>
      <c r="R112" s="44"/>
      <c r="S112" s="44"/>
      <c r="T112" s="44"/>
      <c r="U112" s="44"/>
      <c r="V112" s="44"/>
      <c r="W112" s="45"/>
      <c r="X112" s="45"/>
      <c r="Y112" s="45"/>
      <c r="Z112" s="45"/>
      <c r="AA112" s="45"/>
      <c r="AB112" s="45"/>
      <c r="AC112" s="45"/>
      <c r="AD112" s="45"/>
      <c r="AE112" s="46"/>
      <c r="AF112" s="43"/>
      <c r="AG112" s="44"/>
      <c r="AH112" s="44"/>
      <c r="AI112" s="44"/>
      <c r="AJ112" s="44"/>
      <c r="AK112" s="44"/>
      <c r="AL112" s="44"/>
      <c r="AM112" s="44"/>
      <c r="AN112" s="44"/>
      <c r="AO112" s="45"/>
      <c r="AP112" s="45"/>
      <c r="AQ112" s="45"/>
      <c r="AR112" s="45"/>
      <c r="AS112" s="45"/>
      <c r="AT112" s="45"/>
      <c r="AU112" s="45"/>
      <c r="AV112" s="45"/>
      <c r="AW112" s="46"/>
    </row>
    <row r="113" spans="1:49" ht="6" customHeight="1">
      <c r="A113" s="89"/>
      <c r="B113" s="89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7"/>
      <c r="N113" s="44"/>
      <c r="O113" s="44"/>
      <c r="P113" s="88"/>
      <c r="Q113" s="88"/>
      <c r="R113" s="88"/>
      <c r="S113" s="88"/>
      <c r="T113" s="88"/>
      <c r="U113" s="88"/>
      <c r="V113" s="88"/>
      <c r="W113" s="12"/>
      <c r="X113" s="12"/>
      <c r="Y113" s="12"/>
      <c r="Z113" s="12"/>
      <c r="AA113" s="12"/>
      <c r="AB113" s="12"/>
      <c r="AC113" s="12"/>
      <c r="AD113" s="12"/>
      <c r="AE113" s="12"/>
      <c r="AF113" s="88"/>
      <c r="AG113" s="88"/>
      <c r="AH113" s="88"/>
      <c r="AI113" s="88"/>
      <c r="AJ113" s="88"/>
      <c r="AK113" s="88"/>
      <c r="AL113" s="88"/>
      <c r="AM113" s="88"/>
      <c r="AN113" s="88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ht="12" customHeight="1">
      <c r="A114" s="206" t="s">
        <v>88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7"/>
      <c r="N114" s="208"/>
      <c r="O114" s="20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6:49" ht="15.75" customHeight="1"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16:49" ht="12.75" customHeight="1"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0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0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0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0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0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0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0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0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0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</sheetData>
  <sheetProtection password="CC56" sheet="1" objects="1" scenarios="1" selectLockedCells="1"/>
  <mergeCells count="104">
    <mergeCell ref="A114:L114"/>
    <mergeCell ref="M114:O114"/>
    <mergeCell ref="A15:B17"/>
    <mergeCell ref="C15:M17"/>
    <mergeCell ref="S16:T16"/>
    <mergeCell ref="U16:V16"/>
    <mergeCell ref="W16:X16"/>
    <mergeCell ref="Y16:Z16"/>
    <mergeCell ref="AA16:AB16"/>
    <mergeCell ref="A50:B54"/>
    <mergeCell ref="C50:G54"/>
    <mergeCell ref="C32:M39"/>
    <mergeCell ref="A32:B39"/>
    <mergeCell ref="C40:G44"/>
    <mergeCell ref="C45:G49"/>
    <mergeCell ref="O53:AD53"/>
    <mergeCell ref="A2:AW11"/>
    <mergeCell ref="A12:B14"/>
    <mergeCell ref="C12:M14"/>
    <mergeCell ref="O13:AK13"/>
    <mergeCell ref="AM13:AV13"/>
    <mergeCell ref="A29:B31"/>
    <mergeCell ref="C29:M31"/>
    <mergeCell ref="AL23:AS25"/>
    <mergeCell ref="AO30:AP30"/>
    <mergeCell ref="AQ30:AR30"/>
    <mergeCell ref="C26:M28"/>
    <mergeCell ref="S19:T19"/>
    <mergeCell ref="W19:X19"/>
    <mergeCell ref="AA19:AB19"/>
    <mergeCell ref="U19:V19"/>
    <mergeCell ref="Y19:Z19"/>
    <mergeCell ref="N21:AE22"/>
    <mergeCell ref="A23:B25"/>
    <mergeCell ref="C23:M25"/>
    <mergeCell ref="R23:Y25"/>
    <mergeCell ref="A26:B28"/>
    <mergeCell ref="AG39:AS39"/>
    <mergeCell ref="AS30:AT30"/>
    <mergeCell ref="AG31:AH31"/>
    <mergeCell ref="AK31:AL31"/>
    <mergeCell ref="AM31:AN31"/>
    <mergeCell ref="AO31:AP31"/>
    <mergeCell ref="AQ31:AR31"/>
    <mergeCell ref="O36:AC36"/>
    <mergeCell ref="AG27:AV27"/>
    <mergeCell ref="AS31:AT31"/>
    <mergeCell ref="AG30:AH30"/>
    <mergeCell ref="AK30:AL30"/>
    <mergeCell ref="AM30:AN30"/>
    <mergeCell ref="S30:T30"/>
    <mergeCell ref="W30:X30"/>
    <mergeCell ref="AA30:AB30"/>
    <mergeCell ref="O30:P30"/>
    <mergeCell ref="U30:V30"/>
    <mergeCell ref="Y30:Z30"/>
    <mergeCell ref="O27:AD27"/>
    <mergeCell ref="AG36:AU36"/>
    <mergeCell ref="AG37:AU38"/>
    <mergeCell ref="AG100:AV100"/>
    <mergeCell ref="C78:M95"/>
    <mergeCell ref="C96:M98"/>
    <mergeCell ref="A55:B59"/>
    <mergeCell ref="A99:B103"/>
    <mergeCell ref="C99:M103"/>
    <mergeCell ref="A104:B112"/>
    <mergeCell ref="C104:M112"/>
    <mergeCell ref="N111:V111"/>
    <mergeCell ref="AF111:AN111"/>
    <mergeCell ref="O100:AD100"/>
    <mergeCell ref="A78:B98"/>
    <mergeCell ref="A60:B62"/>
    <mergeCell ref="C60:M62"/>
    <mergeCell ref="O102:AD102"/>
    <mergeCell ref="AG102:AV102"/>
    <mergeCell ref="A63:B77"/>
    <mergeCell ref="C63:M77"/>
    <mergeCell ref="AU61:AV61"/>
    <mergeCell ref="AC94:AD94"/>
    <mergeCell ref="AU94:AV94"/>
    <mergeCell ref="AG53:AV53"/>
    <mergeCell ref="AC61:AD61"/>
    <mergeCell ref="O58:R59"/>
    <mergeCell ref="AG58:AJ59"/>
    <mergeCell ref="A1:AW1"/>
    <mergeCell ref="O43:AD43"/>
    <mergeCell ref="AG43:AV43"/>
    <mergeCell ref="O51:AD51"/>
    <mergeCell ref="AG51:AV51"/>
    <mergeCell ref="O48:AD48"/>
    <mergeCell ref="AG48:AV48"/>
    <mergeCell ref="S58:AD58"/>
    <mergeCell ref="AK58:AV58"/>
    <mergeCell ref="Q16:R16"/>
    <mergeCell ref="Q19:R19"/>
    <mergeCell ref="A40:B44"/>
    <mergeCell ref="A45:B49"/>
    <mergeCell ref="C55:M59"/>
    <mergeCell ref="AF21:AW22"/>
    <mergeCell ref="O37:AC38"/>
    <mergeCell ref="O39:AA39"/>
    <mergeCell ref="A18:B20"/>
    <mergeCell ref="C18:M20"/>
    <mergeCell ref="A21:M22"/>
  </mergeCells>
  <conditionalFormatting sqref="AK58">
    <cfRule type="expression" priority="15" dxfId="0">
      <formula>AND(LEN($AK$56)&gt;0)</formula>
    </cfRule>
  </conditionalFormatting>
  <conditionalFormatting sqref="S58">
    <cfRule type="expression" priority="16" dxfId="0">
      <formula>AND(LEN($S$56)&gt;0)</formula>
    </cfRule>
  </conditionalFormatting>
  <dataValidations count="16">
    <dataValidation type="list" allowBlank="1" showInputMessage="1" showErrorMessage="1" error="Kétszámjeggyel kérjük beírni." sqref="AQ31:AR31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30:V30 AM31:AN31">
      <formula1>"01,02,03,04,05,06,07,08,09,10,11,12"</formula1>
    </dataValidation>
    <dataValidation type="whole" allowBlank="1" showInputMessage="1" showErrorMessage="1" error="Csak 0-9 közötti szám írható!" sqref="AI30:AJ31 Q30">
      <formula1>0</formula1>
      <formula2>9</formula2>
    </dataValidation>
    <dataValidation type="list" allowBlank="1" showInputMessage="1" showErrorMessage="1" error="Csak 19 vagy 20 lehet!" sqref="AG31:AH31">
      <formula1>"1  9,2  0"</formula1>
    </dataValidation>
    <dataValidation type="list" allowBlank="1" showInputMessage="1" showErrorMessage="1" error="Csak 1 vagy 2 lehet! " sqref="Z24 AT24 AD97 AV97">
      <formula1>"1,2"</formula1>
    </dataValidation>
    <dataValidation type="list" allowBlank="1" showInputMessage="1" showErrorMessage="1" error="Csak 1-9 közötti szám írható!" sqref="AD38 AV38">
      <formula1>"1,2,3,4,5,6,7,8,9"</formula1>
    </dataValidation>
    <dataValidation type="list" allowBlank="1" showInputMessage="1" showErrorMessage="1" sqref="S56 AK56">
      <formula1>"X"</formula1>
    </dataValidation>
    <dataValidation type="list" allowBlank="1" showInputMessage="1" showErrorMessage="1" error="Csak 1-7 közötti szám írható!" sqref="AD111 AV111">
      <formula1>"1,2,3,4,5,6,7"</formula1>
    </dataValidation>
    <dataValidation type="list" allowBlank="1" showInputMessage="1" showErrorMessage="1" sqref="U16:V16 U19:V19 AM30:AN30">
      <formula1>"01,02,03,04,05,06,07,08,09,10,11,12"</formula1>
    </dataValidation>
    <dataValidation type="list" allowBlank="1" showInputMessage="1" showErrorMessage="1" sqref="Y16:Z16 Y19:Z19 Y30:Z30 AQ30:AR30">
      <formula1>"01,02,03,04,05,06,07,08,09,10,11,12,13,14,15,16,17,18,19,20,21,22,23,24,25,26,27,28,29,30,31"</formula1>
    </dataValidation>
    <dataValidation type="list" allowBlank="1" showInputMessage="1" showErrorMessage="1" error="Csak 19 vagy 20 lehet!" sqref="O30:P30 AG30:AH30">
      <formula1>"19,20"</formula1>
    </dataValidation>
    <dataValidation type="list" allowBlank="1" showInputMessage="1" showErrorMessage="1" prompt="Válassz a listából!" error="Csak  0 és 25 közötti egész szám írható!" sqref="AC61:AD61 AU61:AV61">
      <formula1>"0,1,2,3,4,5,6,7,8,9,10,11,12,13,14,15,16,17,18,19,20,21,22,23,24,25"</formula1>
    </dataValidation>
    <dataValidation type="list" allowBlank="1" showInputMessage="1" showErrorMessage="1" sqref="AD76 AV76">
      <formula1>"0,1,2,3,4,5,6,7,"</formula1>
    </dataValidation>
    <dataValidation type="list" allowBlank="1" showInputMessage="1" showErrorMessage="1" error="Csak 01-11 közötti szám lehet!" sqref="AC94:AD94 AU94:AV94">
      <formula1>"01,02,03,04,05,06,07,08,09,10,11"</formula1>
    </dataValidation>
    <dataValidation type="whole" allowBlank="1" showInputMessage="1" showErrorMessage="1" sqref="O41:R41 AG41:AJ41 O46:R46 AG46:AJ46 R30">
      <formula1>0</formula1>
      <formula2>9</formula2>
    </dataValidation>
    <dataValidation type="list" allowBlank="1" showInputMessage="1" showErrorMessage="1" error="Csak 0-9 közötti szám írható!" sqref="Q16:R16 Q19:R19">
      <formula1>"20,21,22,23,24,25"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3" r:id="rId2"/>
  <rowBreaks count="2" manualBreakCount="2">
    <brk id="77" max="255" man="1"/>
    <brk id="116" max="255" man="1"/>
  </rowBreaks>
  <colBreaks count="1" manualBreakCount="1"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Papi Beáta</cp:lastModifiedBy>
  <cp:lastPrinted>2020-12-11T12:29:58Z</cp:lastPrinted>
  <dcterms:created xsi:type="dcterms:W3CDTF">1999-06-25T08:07:54Z</dcterms:created>
  <dcterms:modified xsi:type="dcterms:W3CDTF">2020-12-15T10:37:06Z</dcterms:modified>
  <cp:category/>
  <cp:version/>
  <cp:contentType/>
  <cp:contentStatus/>
</cp:coreProperties>
</file>