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twork_K\idoszaki_kiadv\2026\04\edp\"/>
    </mc:Choice>
  </mc:AlternateContent>
  <xr:revisionPtr revIDLastSave="0" documentId="13_ncr:1_{03E04DD4-9CF0-4BE1-A613-837615D86502}" xr6:coauthVersionLast="36" xr6:coauthVersionMax="36" xr10:uidLastSave="{00000000-0000-0000-0000-000000000000}"/>
  <bookViews>
    <workbookView xWindow="32760" yWindow="32760" windowWidth="28800" windowHeight="10425" xr2:uid="{00000000-000D-0000-FFFF-FFFF00000000}"/>
  </bookViews>
  <sheets>
    <sheet name="budgetary units" sheetId="1" r:id="rId1"/>
    <sheet name="non-budgetary units" sheetId="5" r:id="rId2"/>
  </sheets>
  <definedNames>
    <definedName name="_xlnm._FilterDatabase" localSheetId="0" hidden="1">'budgetary units'!$A$5:$D$12527</definedName>
    <definedName name="_xlnm._FilterDatabase" localSheetId="1" hidden="1">'non-budgetary units'!$A$5:$D$509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Hajós Roland</author>
  </authors>
  <commentList>
    <comment ref="C347" authorId="0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Hajós Roland:</t>
        </r>
        <r>
          <rPr>
            <sz val="9"/>
            <color indexed="81"/>
            <rFont val="Tahoma"/>
            <family val="2"/>
            <charset val="238"/>
          </rPr>
          <t xml:space="preserve">
átalakult 2022.02.01-től</t>
        </r>
      </text>
    </comment>
  </commentList>
</comments>
</file>

<file path=xl/sharedStrings.xml><?xml version="1.0" encoding="utf-8"?>
<sst xmlns="http://schemas.openxmlformats.org/spreadsheetml/2006/main" count="37061" uniqueCount="24683">
  <si>
    <t>PANNON EGYETEM</t>
  </si>
  <si>
    <t>DEBRECENI EGYETEM</t>
  </si>
  <si>
    <t>PÉCSI TUDOMÁNYEGYETEM</t>
  </si>
  <si>
    <t>SEMMELWEIS EGYETEM</t>
  </si>
  <si>
    <t>SZEGEDI TUDOMÁNYEGYETEM</t>
  </si>
  <si>
    <t>Name</t>
  </si>
  <si>
    <t>Sector</t>
  </si>
  <si>
    <t>S.1311</t>
  </si>
  <si>
    <t>S.1313</t>
  </si>
  <si>
    <t>ID Code of institutions</t>
  </si>
  <si>
    <t>SAVARIA TÖRTÉNELMI KARNEVÁL KÖZHASZNÚ KÖZALAPÍTVÁNY</t>
  </si>
  <si>
    <t>Non-budgetary units classified into the General Government Sector</t>
  </si>
  <si>
    <t>DUNAÚJVÁROSI EGYETEM</t>
  </si>
  <si>
    <t>NYÍREGYHÁZI EGYETEM</t>
  </si>
  <si>
    <t>Budgetary units</t>
  </si>
  <si>
    <t>MAGYAR TÁNCMŰVÉSZETI EGYETEM</t>
  </si>
  <si>
    <t>18024681</t>
  </si>
  <si>
    <t>19671365</t>
  </si>
  <si>
    <t>18255528</t>
  </si>
  <si>
    <t>18070644</t>
  </si>
  <si>
    <t>18018521</t>
  </si>
  <si>
    <t>18245938</t>
  </si>
  <si>
    <t>18173039</t>
  </si>
  <si>
    <t>18237010</t>
  </si>
  <si>
    <t>18080485</t>
  </si>
  <si>
    <t>19637482</t>
  </si>
  <si>
    <t>18004456</t>
  </si>
  <si>
    <t>18353956</t>
  </si>
  <si>
    <t>18158957</t>
  </si>
  <si>
    <t>19049711</t>
  </si>
  <si>
    <t>19014812</t>
  </si>
  <si>
    <t>18022476</t>
  </si>
  <si>
    <t>18262029</t>
  </si>
  <si>
    <t>18154180</t>
  </si>
  <si>
    <t>18157918</t>
  </si>
  <si>
    <t>18313039</t>
  </si>
  <si>
    <t>19662666</t>
  </si>
  <si>
    <t>19221805</t>
  </si>
  <si>
    <t>18494125</t>
  </si>
  <si>
    <t>18607334</t>
  </si>
  <si>
    <t>18571255</t>
  </si>
  <si>
    <t>18891924</t>
  </si>
  <si>
    <t>18712476</t>
  </si>
  <si>
    <t>10264890</t>
  </si>
  <si>
    <t>11673260</t>
  </si>
  <si>
    <t>14006487</t>
  </si>
  <si>
    <t>14557323</t>
  </si>
  <si>
    <t>18080313</t>
  </si>
  <si>
    <t>18084874</t>
  </si>
  <si>
    <t>18087138</t>
  </si>
  <si>
    <t>18089996</t>
  </si>
  <si>
    <t>18159422</t>
  </si>
  <si>
    <t>18160903</t>
  </si>
  <si>
    <t>18312777</t>
  </si>
  <si>
    <t>18426715</t>
  </si>
  <si>
    <t>18455474</t>
  </si>
  <si>
    <t>18543391</t>
  </si>
  <si>
    <t>18549861</t>
  </si>
  <si>
    <t>18549878</t>
  </si>
  <si>
    <t>18665161</t>
  </si>
  <si>
    <t>18680188</t>
  </si>
  <si>
    <t>20390750</t>
  </si>
  <si>
    <t>20636588</t>
  </si>
  <si>
    <t>20640749</t>
  </si>
  <si>
    <t>20758444</t>
  </si>
  <si>
    <t>20772776</t>
  </si>
  <si>
    <t>20913502</t>
  </si>
  <si>
    <t>20975388</t>
  </si>
  <si>
    <t>21186323</t>
  </si>
  <si>
    <t>21384095</t>
  </si>
  <si>
    <t>21925221</t>
  </si>
  <si>
    <t>21931082</t>
  </si>
  <si>
    <t>22143200</t>
  </si>
  <si>
    <t>22214483</t>
  </si>
  <si>
    <t>22242419</t>
  </si>
  <si>
    <t>22265324</t>
  </si>
  <si>
    <t>23300576</t>
  </si>
  <si>
    <t>23376159</t>
  </si>
  <si>
    <t>23497241</t>
  </si>
  <si>
    <t>23497980</t>
  </si>
  <si>
    <t>23808689</t>
  </si>
  <si>
    <t>23811038</t>
  </si>
  <si>
    <t>23833904</t>
  </si>
  <si>
    <t>23930348</t>
  </si>
  <si>
    <t>24225221</t>
  </si>
  <si>
    <t>24810944</t>
  </si>
  <si>
    <t>24823544</t>
  </si>
  <si>
    <t>24955461</t>
  </si>
  <si>
    <t>25182981</t>
  </si>
  <si>
    <t>25425390</t>
  </si>
  <si>
    <t>25542921</t>
  </si>
  <si>
    <t>10324224</t>
  </si>
  <si>
    <t>10356113</t>
  </si>
  <si>
    <t>10585560</t>
  </si>
  <si>
    <t>10603226</t>
  </si>
  <si>
    <t>10752210</t>
  </si>
  <si>
    <t>10810570</t>
  </si>
  <si>
    <t>10815135</t>
  </si>
  <si>
    <t>11327646</t>
  </si>
  <si>
    <t>11974004</t>
  </si>
  <si>
    <t>12097926</t>
  </si>
  <si>
    <t>12147715</t>
  </si>
  <si>
    <t>12292808</t>
  </si>
  <si>
    <t>12293160</t>
  </si>
  <si>
    <t>12519718</t>
  </si>
  <si>
    <t>12598757</t>
  </si>
  <si>
    <t>12650932</t>
  </si>
  <si>
    <t>12685776</t>
  </si>
  <si>
    <t>12695548</t>
  </si>
  <si>
    <t>12697715</t>
  </si>
  <si>
    <t>13619244</t>
  </si>
  <si>
    <t>13834492</t>
  </si>
  <si>
    <t>14077340</t>
  </si>
  <si>
    <t>14161964</t>
  </si>
  <si>
    <t>14605749</t>
  </si>
  <si>
    <t>14787991</t>
  </si>
  <si>
    <t>22246901</t>
  </si>
  <si>
    <t>22260336</t>
  </si>
  <si>
    <t>23083185</t>
  </si>
  <si>
    <t>23176605</t>
  </si>
  <si>
    <t>23343441</t>
  </si>
  <si>
    <t>23467323</t>
  </si>
  <si>
    <t>24151667</t>
  </si>
  <si>
    <t>24399029</t>
  </si>
  <si>
    <t>24733625</t>
  </si>
  <si>
    <t>24811725</t>
  </si>
  <si>
    <t>24819699</t>
  </si>
  <si>
    <t>24942634</t>
  </si>
  <si>
    <t>25416316</t>
  </si>
  <si>
    <t>25418734</t>
  </si>
  <si>
    <t>25456790</t>
  </si>
  <si>
    <t>25593343</t>
  </si>
  <si>
    <t>25840717</t>
  </si>
  <si>
    <t>25911952</t>
  </si>
  <si>
    <t>10622807</t>
  </si>
  <si>
    <t>11163895</t>
  </si>
  <si>
    <t>12238051</t>
  </si>
  <si>
    <t>12418507</t>
  </si>
  <si>
    <t>13202570</t>
  </si>
  <si>
    <t>13969587</t>
  </si>
  <si>
    <t>13993928</t>
  </si>
  <si>
    <t>14030251</t>
  </si>
  <si>
    <t>14063471</t>
  </si>
  <si>
    <t>14070697</t>
  </si>
  <si>
    <t>14085062</t>
  </si>
  <si>
    <t>14123348</t>
  </si>
  <si>
    <t>14152492</t>
  </si>
  <si>
    <t>14163966</t>
  </si>
  <si>
    <t>14404933</t>
  </si>
  <si>
    <t>14409158</t>
  </si>
  <si>
    <t>14419250</t>
  </si>
  <si>
    <t>14458956</t>
  </si>
  <si>
    <t>14460775</t>
  </si>
  <si>
    <t>14461453</t>
  </si>
  <si>
    <t>14507036</t>
  </si>
  <si>
    <t>14546141</t>
  </si>
  <si>
    <t>14590652</t>
  </si>
  <si>
    <t>14632853</t>
  </si>
  <si>
    <t>14644610</t>
  </si>
  <si>
    <t>14645831</t>
  </si>
  <si>
    <t>14800188</t>
  </si>
  <si>
    <t>14813575</t>
  </si>
  <si>
    <t>14818257</t>
  </si>
  <si>
    <t>14820856</t>
  </si>
  <si>
    <t>14847284</t>
  </si>
  <si>
    <t>14873191</t>
  </si>
  <si>
    <t>14884469</t>
  </si>
  <si>
    <t>14968620</t>
  </si>
  <si>
    <t>14994472</t>
  </si>
  <si>
    <t>14996656</t>
  </si>
  <si>
    <t>18153952</t>
  </si>
  <si>
    <t>18228012</t>
  </si>
  <si>
    <t>18228531</t>
  </si>
  <si>
    <t>18229329</t>
  </si>
  <si>
    <t>18352209</t>
  </si>
  <si>
    <t>18422247</t>
  </si>
  <si>
    <t>18457627</t>
  </si>
  <si>
    <t>18533093</t>
  </si>
  <si>
    <t>18543786</t>
  </si>
  <si>
    <t>18605387</t>
  </si>
  <si>
    <t>18634637</t>
  </si>
  <si>
    <t>18678527</t>
  </si>
  <si>
    <t>18767311</t>
  </si>
  <si>
    <t>18826933</t>
  </si>
  <si>
    <t>18827226</t>
  </si>
  <si>
    <t>18830400</t>
  </si>
  <si>
    <t>20185109</t>
  </si>
  <si>
    <t>20293244</t>
  </si>
  <si>
    <t>20313720</t>
  </si>
  <si>
    <t>20367664</t>
  </si>
  <si>
    <t>20579339</t>
  </si>
  <si>
    <t>20593276</t>
  </si>
  <si>
    <t>20604149</t>
  </si>
  <si>
    <t>20638119</t>
  </si>
  <si>
    <t>20643522</t>
  </si>
  <si>
    <t>20689531</t>
  </si>
  <si>
    <t>20749154</t>
  </si>
  <si>
    <t>20749549</t>
  </si>
  <si>
    <t>20780302</t>
  </si>
  <si>
    <t>21006984</t>
  </si>
  <si>
    <t>21009011</t>
  </si>
  <si>
    <t>21064371</t>
  </si>
  <si>
    <t>21064467</t>
  </si>
  <si>
    <t>21067202</t>
  </si>
  <si>
    <t>21102286</t>
  </si>
  <si>
    <t>21106424</t>
  </si>
  <si>
    <t>21171941</t>
  </si>
  <si>
    <t>21182219</t>
  </si>
  <si>
    <t>21452323</t>
  </si>
  <si>
    <t>21455584</t>
  </si>
  <si>
    <t>21542833</t>
  </si>
  <si>
    <t>21779240</t>
  </si>
  <si>
    <t>21803310</t>
  </si>
  <si>
    <t>21812284</t>
  </si>
  <si>
    <t>21829510</t>
  </si>
  <si>
    <t>21928327</t>
  </si>
  <si>
    <t>21959370</t>
  </si>
  <si>
    <t>22101800</t>
  </si>
  <si>
    <t>22153302</t>
  </si>
  <si>
    <t>22157973</t>
  </si>
  <si>
    <t>22198499</t>
  </si>
  <si>
    <t>22214548</t>
  </si>
  <si>
    <t>22245694</t>
  </si>
  <si>
    <t>22248848</t>
  </si>
  <si>
    <t>22298317</t>
  </si>
  <si>
    <t>22313135</t>
  </si>
  <si>
    <t>22326852</t>
  </si>
  <si>
    <t>22369655</t>
  </si>
  <si>
    <t>22610092</t>
  </si>
  <si>
    <t>22748465</t>
  </si>
  <si>
    <t>23084454</t>
  </si>
  <si>
    <t>23088441</t>
  </si>
  <si>
    <t>23188118</t>
  </si>
  <si>
    <t>23281132</t>
  </si>
  <si>
    <t>23283031</t>
  </si>
  <si>
    <t>23304037</t>
  </si>
  <si>
    <t>23327186</t>
  </si>
  <si>
    <t>23328558</t>
  </si>
  <si>
    <t>23372052</t>
  </si>
  <si>
    <t>23395668</t>
  </si>
  <si>
    <t>23395761</t>
  </si>
  <si>
    <t>23395778</t>
  </si>
  <si>
    <t>23395819</t>
  </si>
  <si>
    <t>23396030</t>
  </si>
  <si>
    <t>23561551</t>
  </si>
  <si>
    <t>23702033</t>
  </si>
  <si>
    <t>23702277</t>
  </si>
  <si>
    <t>23834936</t>
  </si>
  <si>
    <t>23834943</t>
  </si>
  <si>
    <t>23834967</t>
  </si>
  <si>
    <t>23862474</t>
  </si>
  <si>
    <t>23932539</t>
  </si>
  <si>
    <t>23969973</t>
  </si>
  <si>
    <t>24065924</t>
  </si>
  <si>
    <t>24081203</t>
  </si>
  <si>
    <t>24120872</t>
  </si>
  <si>
    <t>24188166</t>
  </si>
  <si>
    <t>24341868</t>
  </si>
  <si>
    <t>24651648</t>
  </si>
  <si>
    <t>24663773</t>
  </si>
  <si>
    <t>24779122</t>
  </si>
  <si>
    <t>25107726</t>
  </si>
  <si>
    <t>25149724</t>
  </si>
  <si>
    <t>25157934</t>
  </si>
  <si>
    <t>25191202</t>
  </si>
  <si>
    <t>25193455</t>
  </si>
  <si>
    <t>25307610</t>
  </si>
  <si>
    <t>25313433</t>
  </si>
  <si>
    <t>25542244</t>
  </si>
  <si>
    <t>10081798</t>
  </si>
  <si>
    <t>10088685</t>
  </si>
  <si>
    <t>10088836</t>
  </si>
  <si>
    <t>10107847</t>
  </si>
  <si>
    <t>10108594</t>
  </si>
  <si>
    <t>10363315</t>
  </si>
  <si>
    <t>10753170</t>
  </si>
  <si>
    <t>10816772</t>
  </si>
  <si>
    <t>10949810</t>
  </si>
  <si>
    <t>11208790</t>
  </si>
  <si>
    <t>11246756</t>
  </si>
  <si>
    <t>11274081</t>
  </si>
  <si>
    <t>11279787</t>
  </si>
  <si>
    <t>11562878</t>
  </si>
  <si>
    <t>11590330</t>
  </si>
  <si>
    <t>11837080</t>
  </si>
  <si>
    <t>11926348</t>
  </si>
  <si>
    <t>12099461</t>
  </si>
  <si>
    <t>12178445</t>
  </si>
  <si>
    <t>12494426</t>
  </si>
  <si>
    <t>12687400</t>
  </si>
  <si>
    <t>12849455</t>
  </si>
  <si>
    <t>12874990</t>
  </si>
  <si>
    <t>13161174</t>
  </si>
  <si>
    <t>13225911</t>
  </si>
  <si>
    <t>13496043</t>
  </si>
  <si>
    <t>13497886</t>
  </si>
  <si>
    <t>13542302</t>
  </si>
  <si>
    <t>13993492</t>
  </si>
  <si>
    <t>14007581</t>
  </si>
  <si>
    <t>14010411</t>
  </si>
  <si>
    <t>14021727</t>
  </si>
  <si>
    <t>14056066</t>
  </si>
  <si>
    <t>14324130</t>
  </si>
  <si>
    <t>14335350</t>
  </si>
  <si>
    <t>14408542</t>
  </si>
  <si>
    <t>14512346</t>
  </si>
  <si>
    <t>14653931</t>
  </si>
  <si>
    <t>14736854</t>
  </si>
  <si>
    <t>14823495</t>
  </si>
  <si>
    <t>14843008</t>
  </si>
  <si>
    <t>18423121</t>
  </si>
  <si>
    <t>18423145</t>
  </si>
  <si>
    <t>18425374</t>
  </si>
  <si>
    <t>18766372</t>
  </si>
  <si>
    <t>18886607</t>
  </si>
  <si>
    <t>20254304</t>
  </si>
  <si>
    <t>20271017</t>
  </si>
  <si>
    <t>20343033</t>
  </si>
  <si>
    <t>20637273</t>
  </si>
  <si>
    <t>20742195</t>
  </si>
  <si>
    <t>20749941</t>
  </si>
  <si>
    <t>20927048</t>
  </si>
  <si>
    <t>20977160</t>
  </si>
  <si>
    <t>21800630</t>
  </si>
  <si>
    <t>21915143</t>
  </si>
  <si>
    <t>21940932</t>
  </si>
  <si>
    <t>21965997</t>
  </si>
  <si>
    <t>21967827</t>
  </si>
  <si>
    <t>22318525</t>
  </si>
  <si>
    <t>23013106</t>
  </si>
  <si>
    <t>23117262</t>
  </si>
  <si>
    <t>23400205</t>
  </si>
  <si>
    <t>23445079</t>
  </si>
  <si>
    <t>23793121</t>
  </si>
  <si>
    <t>23900774</t>
  </si>
  <si>
    <t>23923610</t>
  </si>
  <si>
    <t>24113917</t>
  </si>
  <si>
    <t>24183989</t>
  </si>
  <si>
    <t>24212401</t>
  </si>
  <si>
    <t>24264082</t>
  </si>
  <si>
    <t>24364577</t>
  </si>
  <si>
    <t>24917010</t>
  </si>
  <si>
    <t>25102147</t>
  </si>
  <si>
    <t>25292499</t>
  </si>
  <si>
    <t>25426559</t>
  </si>
  <si>
    <t>18085600</t>
  </si>
  <si>
    <t>15776217</t>
  </si>
  <si>
    <t>18091715</t>
  </si>
  <si>
    <t>15775883</t>
  </si>
  <si>
    <t>10830516</t>
  </si>
  <si>
    <t>18735192</t>
  </si>
  <si>
    <t>18618389</t>
  </si>
  <si>
    <t>18087956</t>
  </si>
  <si>
    <t>10949638</t>
  </si>
  <si>
    <t>INDIT KÖZALAPÍTVÁNY</t>
  </si>
  <si>
    <t>MAGYAR SZÉNHIDROGÉN KÉSZLETEZŐ SZÖVETSÉG</t>
  </si>
  <si>
    <t>18869891</t>
  </si>
  <si>
    <t>26502887</t>
  </si>
  <si>
    <t>18053302</t>
  </si>
  <si>
    <t>25294848</t>
  </si>
  <si>
    <t>25402959</t>
  </si>
  <si>
    <t>25425541</t>
  </si>
  <si>
    <t>25948499</t>
  </si>
  <si>
    <t>26133454</t>
  </si>
  <si>
    <t>19086611</t>
  </si>
  <si>
    <t>10813913</t>
  </si>
  <si>
    <t>10897988</t>
  </si>
  <si>
    <t>11813040</t>
  </si>
  <si>
    <t>22664503</t>
  </si>
  <si>
    <t>23028966</t>
  </si>
  <si>
    <t>23186855</t>
  </si>
  <si>
    <t>23501894</t>
  </si>
  <si>
    <t>23514425</t>
  </si>
  <si>
    <t>23581078</t>
  </si>
  <si>
    <t>24388153</t>
  </si>
  <si>
    <t>24714075</t>
  </si>
  <si>
    <t>24859255</t>
  </si>
  <si>
    <t>25427385</t>
  </si>
  <si>
    <t>25539431</t>
  </si>
  <si>
    <t>25869628</t>
  </si>
  <si>
    <t>26085461</t>
  </si>
  <si>
    <t>26224082</t>
  </si>
  <si>
    <t>26338783</t>
  </si>
  <si>
    <t>26338958</t>
  </si>
  <si>
    <t>26338972</t>
  </si>
  <si>
    <t>26592352</t>
  </si>
  <si>
    <t>19156972</t>
  </si>
  <si>
    <t>19153890</t>
  </si>
  <si>
    <t>19224169</t>
  </si>
  <si>
    <t>EGY A TERMÉSZETTEL NONPROFIT KORLÁTOLT FELELŐSSÉGŰ TÁRSASÁG</t>
  </si>
  <si>
    <t>HIPA NEMZETI BEFEKTETÉSI ÜGYNÖKSÉG NONPROFIT ZÁRTKÖRŰEN MŰKÖDŐ RÉSZVÉNYTÁRSASÁG</t>
  </si>
  <si>
    <t>EUROHANDBALL 2022 NONPROFIT KORLÁTOLT FELELŐSSÉGŰ TÁRSASÁG</t>
  </si>
  <si>
    <t>11229359</t>
  </si>
  <si>
    <t>20644633</t>
  </si>
  <si>
    <t>20671675</t>
  </si>
  <si>
    <t>18956339</t>
  </si>
  <si>
    <t>23477683</t>
  </si>
  <si>
    <t>24195162</t>
  </si>
  <si>
    <t>27028308</t>
  </si>
  <si>
    <t>27111299</t>
  </si>
  <si>
    <t>11090036</t>
  </si>
  <si>
    <t>24827373</t>
  </si>
  <si>
    <t>25451166</t>
  </si>
  <si>
    <t>26674896</t>
  </si>
  <si>
    <t>10744842</t>
  </si>
  <si>
    <t>26658218</t>
  </si>
  <si>
    <t>26798819</t>
  </si>
  <si>
    <t>27037612</t>
  </si>
  <si>
    <t>26775935</t>
  </si>
  <si>
    <t>26615374</t>
  </si>
  <si>
    <t>18999462</t>
  </si>
  <si>
    <t>26589934</t>
  </si>
  <si>
    <t>18189199</t>
  </si>
  <si>
    <t>WACLAW FELCZAK ALAPÍTVÁNY</t>
  </si>
  <si>
    <t>19251462</t>
  </si>
  <si>
    <t>19251589</t>
  </si>
  <si>
    <t>19251620</t>
  </si>
  <si>
    <t>19251716</t>
  </si>
  <si>
    <t>19251905</t>
  </si>
  <si>
    <t>19252700</t>
  </si>
  <si>
    <t>19253055</t>
  </si>
  <si>
    <t>19253079</t>
  </si>
  <si>
    <t>19253086</t>
  </si>
  <si>
    <t>19253103</t>
  </si>
  <si>
    <t>19253172</t>
  </si>
  <si>
    <t>19253268</t>
  </si>
  <si>
    <t>19253976</t>
  </si>
  <si>
    <t>19271295</t>
  </si>
  <si>
    <t>10008676</t>
  </si>
  <si>
    <t>19292579</t>
  </si>
  <si>
    <t>19294784</t>
  </si>
  <si>
    <t>19306933</t>
  </si>
  <si>
    <t>19308674</t>
  </si>
  <si>
    <t>19307271</t>
  </si>
  <si>
    <t>19308650</t>
  </si>
  <si>
    <t>19306816</t>
  </si>
  <si>
    <t>19308667</t>
  </si>
  <si>
    <t>19306658</t>
  </si>
  <si>
    <t>19308681</t>
  </si>
  <si>
    <t>19306407</t>
  </si>
  <si>
    <t>19308708</t>
  </si>
  <si>
    <t>19306782</t>
  </si>
  <si>
    <t>19308715</t>
  </si>
  <si>
    <t>19306500</t>
  </si>
  <si>
    <t>19308746</t>
  </si>
  <si>
    <t>19306737</t>
  </si>
  <si>
    <t>19309242</t>
  </si>
  <si>
    <t>19306627</t>
  </si>
  <si>
    <t>19308722</t>
  </si>
  <si>
    <t>19306799</t>
  </si>
  <si>
    <t>19308832</t>
  </si>
  <si>
    <t>19297385</t>
  </si>
  <si>
    <t>19310321</t>
  </si>
  <si>
    <t>19307075</t>
  </si>
  <si>
    <t>19308760</t>
  </si>
  <si>
    <t>24901084</t>
  </si>
  <si>
    <t>28748511</t>
  </si>
  <si>
    <t>25430435</t>
  </si>
  <si>
    <t>13793632</t>
  </si>
  <si>
    <t>27125900</t>
  </si>
  <si>
    <t>27122677</t>
  </si>
  <si>
    <t>21941005</t>
  </si>
  <si>
    <t>23701142</t>
  </si>
  <si>
    <t>26698180</t>
  </si>
  <si>
    <t>26278407</t>
  </si>
  <si>
    <t>26705231</t>
  </si>
  <si>
    <t>27084377</t>
  </si>
  <si>
    <t>27347265</t>
  </si>
  <si>
    <t>26768496</t>
  </si>
  <si>
    <t>19310280</t>
  </si>
  <si>
    <t>29152412</t>
  </si>
  <si>
    <t>27432426</t>
  </si>
  <si>
    <t>29137859</t>
  </si>
  <si>
    <t>19314088</t>
  </si>
  <si>
    <t>29229158</t>
  </si>
  <si>
    <t>29219317</t>
  </si>
  <si>
    <t>19314253</t>
  </si>
  <si>
    <t>19312048</t>
  </si>
  <si>
    <t>19308526</t>
  </si>
  <si>
    <t>19311621</t>
  </si>
  <si>
    <t>28953409</t>
  </si>
  <si>
    <t>19296717</t>
  </si>
  <si>
    <t>19294959</t>
  </si>
  <si>
    <t>19292902</t>
  </si>
  <si>
    <t>HATVANI MÉDIA ÉS RENDEZVÉNYSZERVEZŐ NONPROFIT KÖZHASZNÚ KORLÁTOLT FELELŐSSÉGŰ TÁRSASÁG</t>
  </si>
  <si>
    <t>DUNA MŰVÉSZEGYÜTTES KÖZHASZNÚ NONPROFIT KORLÁTOLT FELELŐSSÉGŰ TÁRSASÁG</t>
  </si>
  <si>
    <t>SZENT ISTVÁN FILHARMONIKUSOK NON-PROFIT KORLÁTOLT FELELŐSSÉGŰ TÁRSASÁG</t>
  </si>
  <si>
    <t>SZOCIÁLPOLITIKAI INNOVÁCIÓS KÖZHASZNÚ NONPROFIT KORLÁTOLT FELELŐSSÉGŰ TÁRSASÁG</t>
  </si>
  <si>
    <t>GYŐR-SOPRON-EBENFURTI VASÚT ZÁRTKÖRŰEN MŰKÖDŐ RÉSZVÉNYTÁRSASÁG</t>
  </si>
  <si>
    <t>VÉRTESI ERŐMŰ ZÁRTKÖRŰEN MŰKÖDŐ RÉSZVÉNYTÁRSASÁG</t>
  </si>
  <si>
    <t>SZEGEDI SZEFO FONALFELDOLGOZÓ "ZÁRTKÖRŰEN MŰKÖDŐ" RÉSZVÉNYTÁRSASÁG</t>
  </si>
  <si>
    <t>KAPOSVÁRI KÖZLEKEDÉSI ZÁRTKÖRŰEN MŰKÖDŐ RÉSZVÉNYTÁRSASÁG</t>
  </si>
  <si>
    <t>KOMMENTÁR ALAPÍTVÁNY</t>
  </si>
  <si>
    <t>MILLENÁRIS TUDOMÁNYOS KULTURÁLIS NONPROFIT KORLÁTOLT FELELŐSSÉGŰ TÁRSASÁG</t>
  </si>
  <si>
    <t>NEMZETI ARTISTA- ELŐADÓ- ÉS CIRKUSZMŰVÉSZETI KÖZPONT NONPROFIT KORLÁTOLT FELELŐSSÉGŰ TÁRSASÁG</t>
  </si>
  <si>
    <t>MTVA DIGITALIZÁCIÓS MŰHELY KORLÁTOLT FELELŐSSÉGŰ TÁRSASÁG</t>
  </si>
  <si>
    <t>T-BUSZ TATABÁNYAI KÖZLEKEDÉSI KORLÁTOLT FELELŐSSÉGŰ TÁRSASÁG</t>
  </si>
  <si>
    <t>MOLEKULÁRIS- UJJLENYOMAT KUTATÓ KÖZPONT NONPROFIT KORLÁTOLT FELELŐSSÉGŰ TÁRSASÁG</t>
  </si>
  <si>
    <t>NEMZETI TEHETSÉG KÖZPONT KÖZHASZNÚ NONPROFIT KORLÁTOLT FELELŐSSÉGŰ TÁRSASÁG</t>
  </si>
  <si>
    <t>ADRIA PORT ZÁRTKÖRŰEN MŰKÖDŐ RÉSZVÉNYTÁRSASÁG</t>
  </si>
  <si>
    <t>MAREK JÓZSEF ALAPÍTVÁNY</t>
  </si>
  <si>
    <t>MOHOLY-NAGY MŰVÉSZETI EGYETEMÉRT ALAPÍTVÁNY</t>
  </si>
  <si>
    <t>SZÉCHENYI ISTVÁN EGYETEMÉRT ALAPÍTVÁNY</t>
  </si>
  <si>
    <t>NEUMANN JÁNOS EGYETEMÉRT ALAPÍTVÁNY</t>
  </si>
  <si>
    <t>UNIVERSITAS MISKOLCINENSIS ALAPÍTVÁNY</t>
  </si>
  <si>
    <t>SOPRONI EGYETEMÉRT ALAPÍTVÁNY</t>
  </si>
  <si>
    <t>MISKOLCI EGYETEM</t>
  </si>
  <si>
    <t>SZÉCHENYI ISTVÁN EGYETEM</t>
  </si>
  <si>
    <t>SOPRONI EGYETEM</t>
  </si>
  <si>
    <t>NEUMANN JÁNOS EGYETEM</t>
  </si>
  <si>
    <t>MOHOLY-NAGY MŰVÉSZETI EGYETEM</t>
  </si>
  <si>
    <t>ÁLLATORVOSTUDOMÁNYI EGYETEM</t>
  </si>
  <si>
    <t>SZÍNHÁZ- ÉS FILMMŰVÉSZETÉRT ALAPÍTVÁNY</t>
  </si>
  <si>
    <t>SZÍNHÁZ- ÉS FILMMŰVÉSZETI EGYETEM</t>
  </si>
  <si>
    <t>ESZTERHÁZA KULTURÁLIS, KUTATÓ- ÉS FESZTIVÁLKÖZPONT KÖZHASZNÚ NONPROFIT KORLÁTOLT FELELŐSSÉGŰ TÁRSASÁG</t>
  </si>
  <si>
    <t>HERMAN OTTÓ INTÉZET NONPROFIT KORLÁTOLT FELELŐSSÉGŰ TÁRSASÁG</t>
  </si>
  <si>
    <t>DVSC KÉZILABDA KORLÁTOLT FELELŐSSÉGŰ TÁRSASÁG</t>
  </si>
  <si>
    <t>PALLAS ATHÉNÉ DOMUS MERITI ALAPÍTVÁNY</t>
  </si>
  <si>
    <t>MOM KULTURÁLIS KÖZPONT NONPROFIT KORLÁTOLT FELELŐSSÉGŰ TÁRSASÁG</t>
  </si>
  <si>
    <t>BKK BUDAPESTI KÖZLEKEDÉSI KÖZPONT ZÁRTKÖRŰEN MŰKÖDŐ RÉSZVÉNYTÁRSASÁG</t>
  </si>
  <si>
    <t>GYŐR PROJEKT KORLÁTOLT FELELŐSSÉGŰ TÁRSASÁG</t>
  </si>
  <si>
    <t>BUDAPEST KÖZÚT ZÁRTKÖRŰEN MŰKÖDŐ RÉSZVÉNYTÁRSASÁG</t>
  </si>
  <si>
    <t>SZEKSZÁRDI SPORTKÖZPONT KÖZHASZNÚ NONPROFIT KORLÁTOLT FELELŐSSÉGŰ TÁRSASÁG</t>
  </si>
  <si>
    <t>KINCSEM NEMZETI LÓVERSENY ÉS LOVAS STRATÉGIAI KORLÁTOLT FELELŐSSÉGŰ TÁRSASÁG</t>
  </si>
  <si>
    <t>HEGYVIDÉKI SZABADIDŐSPORT NONPROFIT KORLÁTOLT FELELŐSSÉGŰ TÁRSASÁG</t>
  </si>
  <si>
    <t>NEG NEMZETI ENERGIAGAZDÁLKODÁSI ZÁRTKÖRŰEN MŰKÖDŐ RÉSZVÉNYTÁRSASÁG</t>
  </si>
  <si>
    <t>E-MOBI ELEKTROMOBILITÁS NONPROFIT KORLÁTOLT FELELŐSSÉGŰ TÁRSASÁG</t>
  </si>
  <si>
    <t>KISFALUDY2030 TURISZTIKAI FEJLESZTŐ NONPROFIT ZÁRTKÖRŰEN MŰKÖDŐ RÉSZVÉNYTÁRSASÁG</t>
  </si>
  <si>
    <t>NEMZETI TEHETSÉGGONDOZÓ NONPROFIT KORLÁTOLT FELELŐSSÉGŰ TÁRSASÁG</t>
  </si>
  <si>
    <t>VISIT HUNGARY NEMZETI TURISZTIKAI SZERVEZET NONPROFIT ZRT.</t>
  </si>
  <si>
    <t>KECSKEMÉTI JUNIOR SPORT NONPROFIT KORLÁTOLT FELELŐSSÉGŰ TÁRSASÁG</t>
  </si>
  <si>
    <t>MAECENAS UNIVERSITATIS CORVINI ALAPÍTVÁNY</t>
  </si>
  <si>
    <t>BUDAPESTI CORVINUS EGYETEM</t>
  </si>
  <si>
    <t>OPTIMA BEFEKTETÉSI-, INGATLANHASZNOSÍTÓ ÉS SZOLGÁLTATÓ ZÁRTKÖRŰEN MŰKÖDŐ RÉSZVÉNYTÁRSASÁG</t>
  </si>
  <si>
    <t>FERIDA ZÁRTKÖRŰEN MŰKÖDŐ RÉSZVÉNYTÁRSASÁG</t>
  </si>
  <si>
    <t>KECSKEMÉTI DUÁLIS OKTATÁS ZÁRTKÖRŰEN MŰKÖDŐ RÉSZVÉNYTÁRSASÁG</t>
  </si>
  <si>
    <t>OPTIMA BEFEKTETÉSI ALAPKEZELŐ ZÁRTKÖRŰEN MŰKÖDŐ RÉSZVÉNYTÁRSASÁG</t>
  </si>
  <si>
    <t>PALLAS ATHÉNÉ KÖNYVKIADÓ KORLÁTOLT FELELŐSSÉGŰ TÁRSASÁG</t>
  </si>
  <si>
    <t>HEPA MAGYAR EXPORTFEJLESZTÉSI ÜGYNÖKSÉG NONPROFIT ZÁRTKÖRŰEN MŰKÖDŐ RÉSZVÉNYTÁRSASÁG</t>
  </si>
  <si>
    <t>VÁRKAPITÁNYSÁG INTEGRÁLT TERÜLETFEJLESZTÉSI KÖZPONT NONPROFIT ZÁRTKÖRŰEN MŰKÖDŐ RÉSZVÉNYTÁRSASÁG</t>
  </si>
  <si>
    <t>CSALÁDBARÁT MAGYARORSZÁG KÖZPONT NONPROFIT KÖZHASZNÚ KORLÁTOLT FELELŐSSÉGŰ TÁRSASÁG</t>
  </si>
  <si>
    <t>BARCIKA ART KOMMUNIKÁCIÓS, KULTURÁLIS ÉS SPORT SZOLGÁLTATÓ NONPROFIT KORLÁTOLT FELELŐSSÉGŰ TÁRSASÁG</t>
  </si>
  <si>
    <t>ANTALL JÓZSEF POLITIKA-ÉS TÁRSADALOMTUDOMÁNYI TUDÁSKÖZPONT ALAPÍTVÁNY</t>
  </si>
  <si>
    <t>MATHIAS CORVINUS COLLEGIUM ALAPÍTVÁNY</t>
  </si>
  <si>
    <t>TELEKI LÁSZLÓ ALAPITVÁNY</t>
  </si>
  <si>
    <t>MIKOM MISKOLCI KOMMUNIKÁCIÓS NONPROFIT KORLÁTOLT FELELŐSSÉGŰ TÁRSASÁG</t>
  </si>
  <si>
    <t>JOSZOLGALATI OTTHON KOZALAPITVANY</t>
  </si>
  <si>
    <t>SZÁZHALOMBATTAI EGÉSZSÉGÜGYI KÖZALAPÍTVÁNY</t>
  </si>
  <si>
    <t>KÉK BOLYGÓ KLÍMAVÉDELMI ALAPÍTVÁNY</t>
  </si>
  <si>
    <t>NÉPFŐISKOLA ALAPÍTVÁNY</t>
  </si>
  <si>
    <t>BATTHYÁNY LAJOS ALAPITVÁNY</t>
  </si>
  <si>
    <t>IDOMSOFT INFORMATIKAI ZÁRTKÖRŰEN MŰKÖDŐ RÉSZVÉNYTÁRSASÁG</t>
  </si>
  <si>
    <t>NÖF NEMZETI ÖRÖKSÉGVÉDELMI FEJLESZTÉSI NONPROFIT KORLÁTOLT FELELŐSSÉGŰ TÁRSASÁG</t>
  </si>
  <si>
    <t>HÉVÍZ-BALATON AIRPORT KORLÁTOLT FELELŐSSÉGŰ TÁRSASÁG</t>
  </si>
  <si>
    <t>MVLC MISKOLCI VÍZILABDA CLUB NONPROFIT KORLÁTOLT FELELŐSSÉGŰ TÁRSASÁG</t>
  </si>
  <si>
    <t>NEMZETI MOBILFIZETÉSI ZÁRTKÖRŰEN MŰKÖDŐ RÉSZVÉNYTÁRSASÁG</t>
  </si>
  <si>
    <t>DIÓSGYŐRI STADIONREKONSTRUKCIÓS KORLÁTOLT FELELŐSSÉGŰ TÁRSASÁG</t>
  </si>
  <si>
    <t>KISVÁRDAI VÁRFÜRDŐ FEJLESZTŐ NONPROFIT KORLÁTOLT FELELŐSSÉGŰ TÁRSASÁG</t>
  </si>
  <si>
    <t>NHKV NEMZETI HULLADÉKGAZDÁLKODÁSI KOORDINÁLÓ ÉS VAGYONKEZELŐ ZÁRTKÖRŰEN MŰKÖDŐ RÉSZVÉNYTÁRSASÁG</t>
  </si>
  <si>
    <t>DUNAKESZI- SZTK EGÉSZSÉGÜGYI ÉS SZOCIÁLIS KÖZHASZNÚ NONPROFIT KFT.</t>
  </si>
  <si>
    <t>NEMZETI MŰVELŐDÉSI INTÉZET NONPROFIT KÖZHASZNÚ KORLÁTOLT FELELŐSSÉGŰ TÁRSASÁG</t>
  </si>
  <si>
    <t>AGRÁRMARKETING CENTRUM NONPROFIT KORLÁTOLT FELELŐSSÉGŰ TÁRSASÁG</t>
  </si>
  <si>
    <t>STEINDL IMRE PROGRAM NONPROFIT ZÁRTKÖRŰEN MŰKÖDŐ RÉSZVÉNYTÁRSASÁG</t>
  </si>
  <si>
    <t>PM-TÉR6 BERUHÁZÁSSZERVEZŐ ÉS LEBONYOLÍTÓ NONPROFIT KORLÁTOLT FELELŐSSÉGŰ TÁRSASÁG</t>
  </si>
  <si>
    <t>TÁPIÓ-HAJTA BERUHÁZÁSI-, SZOLGÁLTATÓ VÍZGAZDÁLKODÁSI TÁRSULAT</t>
  </si>
  <si>
    <t>ECSEDILÁP-KRASZNABALPARTI BERUHÁZÓ, SZOLGÁLTATÓ VÍZGAZDÁLKODÁSI TÁRSULAT</t>
  </si>
  <si>
    <t>NYÍRVV NYÍREGYHÁZI VÁROSÜZEMELTETŐ ÉS VAGYONKEZELŐ NONPROFIT KORLÁTOLT FELELŐSSÉGŰ TÁRSASÁG</t>
  </si>
  <si>
    <t>FEV IX. FERENCVÁROSI VAGYONKEZELŐ ÉS VÁROSFEJLESZTŐ ZÁRTKÖRŰEN MŰKÖDŐ RÉSZVÉNYTÁRSASÁG</t>
  </si>
  <si>
    <t>MAGYAR EXPORT-IMPORT BANK ZÁRTKÖRŰEN MŰKÖDŐ RÉSZVÉNYTÁRSASÁG</t>
  </si>
  <si>
    <t>PÁSZTÓI VÁROSGAZDÁLKODÁSI KÖZHASZNÚ NONPROFIT KORLÁTOLT FELELŐSSÉGŰ TÁRSASÁG</t>
  </si>
  <si>
    <t>BLTG TELEPÜLÉSGAZDÁLKODÁSI NONPROFIT KORLÁTOLT FELELŐSSÉGŰ TÁRSASÁG</t>
  </si>
  <si>
    <t>NAGYKUN VÍZ- ÉS CSATORNAMŰ KORLÁTOLT FELELŐSSÉGÜ TÁRSASÁG</t>
  </si>
  <si>
    <t>FEHÉRVÁR MÉDIACENTRUM KORLÁTOLT FELELŐSSÉGŰ TÁRSASÁG</t>
  </si>
  <si>
    <t>ÚJ BEREGI, SZOLGÁLTATÓ VÍZGAZDÁLKODÁSI TÁRSULAT</t>
  </si>
  <si>
    <t>ÚJ VILÁG NONPROFIT SZOLGÁLTATÓ KORLÁTOLT FELELŐSSÉGŰ TÁRSASÁG</t>
  </si>
  <si>
    <t>PLER KÉZILABDASPORT KORLÁTOLT FELELŐSSÉGŰ TÁRSASÁG</t>
  </si>
  <si>
    <t>PVK PÁTY VAGYONKEZELŐ ÉS KÖZMŰ ÜZEMELTETŐ NONPROFIT KORLÁTOLT FELELŐSSÉGŰ TÁRSASÁG</t>
  </si>
  <si>
    <t>BÉKÉSI FÉRFI KÉZILABDA KERESKEDELMI ÉS SZOLGÁLTATÓ KORLÁTOLT FELELŐSSÉGŰ TÁRSASÁG</t>
  </si>
  <si>
    <t>EGER-TARNAVÖLGYI VÍZGAZDÁLKODÁSI ÉS TALAJVÉDELMI TÁRSULAT</t>
  </si>
  <si>
    <t>KT-DINAMIC SZOLGÁLTATÓ ÉS KERESKEDELMI NONPROFIT KORLÁTOLT FELELŐSSÉGŰ TÁRSASÁG</t>
  </si>
  <si>
    <t>MAGLÓD PROJEKT INGATLANFEJLESZTŐ- ÉS HASZNOSÍTÓ KORLÁTOLT FELELŐSSÉGŰ TÁRSASÁG</t>
  </si>
  <si>
    <t>HALASI VÁROSGAZDA BERUHÁZÓ, SZOLGÁLTATÓ ÉS VAGYONKEZELŐ ZÁRTKÖRŰEN MŰKÖDŐ RÉSZVÉNYTÁRSASÁG</t>
  </si>
  <si>
    <t>KVÁRTÉLYHÁZ SZABADTÉRI SZÍNHÁZ KORLÁTOLT FELELŐSSÉGŰ TÁRSASÁG</t>
  </si>
  <si>
    <t>ÚJPESTI VÁROSGONDNOKSÁG SZOLGÁLTATÓ KORLÁTOLT FELELŐSSÉGŰ TÁRSASÁG</t>
  </si>
  <si>
    <t>VÁRVAG VÁROSÜZEMELTETÉSI ÉS VAGYONGAZDÁLKODÁSI NONPROFIT KÖZHASZNÚ KORLÁTOLT FELELŐSSÉGŰ TÁRSASÁG</t>
  </si>
  <si>
    <t>TISZA-TÓ FEJLESZTÉSI KORLÁTOLT FELELŐSSÉGŰ TÁRSASÁG</t>
  </si>
  <si>
    <t>BUDAKESZI VÁROSFEJLESZTÉSI ÉS VÁROSÜZEMELTETÉSI KORLÁTOLT FELELŐSSÉGŰ TÁRSASÁG</t>
  </si>
  <si>
    <t>GYULASPORT SPORTLÉTESÍTMÉNYEKET MŰKÖDTETŐ, UTÁNPÓTLÁS NEVELŐ SPORTISKOLA, SPORTSZERVEZŐ ÉS SZOLGÁLTATÓ NONPROFIT KORLÁTOLT FELELŐSSÉGŰ TÁRSASÁG</t>
  </si>
  <si>
    <t>BKMFÜ BÁCS-KISKUN MEGYEI FEJLESZTÉSI ÜGYNÖKSÉG NONPROFIT KORLÁTOLT FELELŐSSÉGŰ TÁRSASÁG</t>
  </si>
  <si>
    <t>HAJDÚNÁNÁSI GYERMEK- ÉS KÖZÉTKEZTETÉSI NONPROFIT KORLÁTOLT FELELŐSSÉGŰ TÁRSASÁG</t>
  </si>
  <si>
    <t>ÜLLŐI VÁROSÜZEMELTETŐ ÉS FEJLESZTŐ KORLÁTOLT FELELŐSSÉGŰ TÁRSASÁG</t>
  </si>
  <si>
    <t>CSÖMÖRI SPORT ÉS SZABADIDŐ-SZERVEZŐ NONPROFIT KORLÁTOLT FELELŐSSÉGŰ TÁRSASÁG</t>
  </si>
  <si>
    <t>NAGYERDEI STADION REKONSTRUKCIÓS KORLÁTOLT FELELŐSSÉGŰ TÁRSASÁG</t>
  </si>
  <si>
    <t>FONYÓDI VÁROSFEJLESZTÉSI ÉS VÁROSÜZEMELTETÉSI NONPROFIT KÖZHASZNÚ KORLÁTOLT FELELŐSSÉGŰ TÁRSASÁG</t>
  </si>
  <si>
    <t>KALOCSAI VAGYONHASZNOSÍTÁSI ÉS KÖNYVVEZETŐ NONPROFIT KORLÁTOLT FELELŐSSÉGŰ TÁRSASÁG</t>
  </si>
  <si>
    <t>MIDMAR MISKOLCI IDEGENFORGALMI MARKETING NONPROFIT KÖZHASZNÚ KORLÁTOLT FELELŐSSÉGŰ TÁRSASÁG</t>
  </si>
  <si>
    <t>SÖV SÁNDORFALVA ÖNKORMÁNYZATI VAGYONKEZELŐ KÖZHASZNÚ NONPROFIT KORLÁTOLT FELELŐSSÉGŰ TÁRSASÁG</t>
  </si>
  <si>
    <t>FÜZESGYARMATI VÁROSGAZDÁLKODÁSI ÉS ÖNKORMÁNYZATI VAGYONKEZELŐ KORLÁTOLT FELELŐSSÉGŰ TÁRSASÁG</t>
  </si>
  <si>
    <t>F.C. AJKA KORLÁTOLT FELELŐSSÉGŰ TÁRSASÁG</t>
  </si>
  <si>
    <t>MISKOLCI SPORTCENTRUM KORLÁTOLT FELELŐSSÉGŰ TÁRSASÁG</t>
  </si>
  <si>
    <t>MÁTÉSZALKAI KULTURÁLIS NONPROFIT KORLÁTOLT FELELŐSSÉGŰ TÁRSASÁG</t>
  </si>
  <si>
    <t>SEGÍTŐ KEZEK AZ AKTÍV ÉVEKÉRT KÖZHASZNÚ NONPROFIT KORLÁTOLT FELELŐSSÉGŰ TÁRSASÁG</t>
  </si>
  <si>
    <t>AGÓRA KÖZHASZNÚ NONPROFIT KORLÁTOLT FELELŐSSÉGŰ TÁRSASÁG</t>
  </si>
  <si>
    <t>TOKAJ BORVIDÉK FEJLŐDÉSÉÉRT NONPROFIT KORLÁTOLT FELELŐSSÉGŰ TÁRSASÁG</t>
  </si>
  <si>
    <t>ESERNYŐS ÓBUDAI KULTURÁLIS ÉS SPORT NONPROFIT KORLÁTOLT FELELŐSSÉGŰ TÁRSASÁG</t>
  </si>
  <si>
    <t>ORSZÁGOS BETÉTBIZTOSITÁSI ALAP</t>
  </si>
  <si>
    <t>SZANÁLÁSI KÖVETELÉSKEZELŐ ZÁRTKÖRŰEN MŰKÖDŐ RÉSZVÉNYTÁRSASÁG</t>
  </si>
  <si>
    <t>BEFEKTETŐVÉDELMI ALAP</t>
  </si>
  <si>
    <t>PÉNZTÁRAK GARANCIA ALAPJA</t>
  </si>
  <si>
    <t>SZANÁLÁSI ALAP</t>
  </si>
  <si>
    <t>KÁRRENDEZÉSI ALAP</t>
  </si>
  <si>
    <t>MSZVK MAGYAR SZANÁLÁSI VAGYONKEZELŐ ZÁRTKÖRŰEN MŰKÖDŐ RÉSZVÉNYTÁRSASÁG</t>
  </si>
  <si>
    <t>KÖRÖS-BERETTYÓI VÍZGAZDÁLKODÁSI TÁRSULAT "FELSZÁMOLÁS ALATT"</t>
  </si>
  <si>
    <t>HUNGARORING SPORT ZÁRTKÖRŰEN MŰKÖDŐ RÉSZVÉNYTÁRSASÁG</t>
  </si>
  <si>
    <t>ZUGLÓI VÁROSGAZDÁLKODÁSI KÖZSZOLGÁLTATÓ ZÁRTKÖRŰEN MŰKÖDŐ RÉSZVÉNYTÁRSASÁG</t>
  </si>
  <si>
    <t>CSEPELI VÁROSGAZDA KÖZHASZNÚ NONPROFIT ZÁRTKÖRŰEN MŰKÖDŐ RÉSZVÉNYTÁRSASÁG</t>
  </si>
  <si>
    <t>BAJAI KOMMUNÁLIS ÉS SZOLGÁLTATÓ NONPROFIT KORLÁTOLT FELELŐSSÉGŰ TÁRSASÁG</t>
  </si>
  <si>
    <t>DEBRECENI SPORTCENTRUM KÖZHASZNÚ NONPROFIT KORLÁTOLT FELELŐSSÉGŰ TÁRSASÁG</t>
  </si>
  <si>
    <t>KÉZMŰ FŐVÁROSI KÉZMŰIPARI KÖZHASZNÚ NONPROFIT KORLÁTOLT FELELŐSSÉGŰ TÁRSASÁG</t>
  </si>
  <si>
    <t>ÓBUDAI VAGYONKEZELŐ NONPROFIT ZÁRTKÖRŰEN MŰKÖDŐ RÉSZVÉNYTÁRSASÁG</t>
  </si>
  <si>
    <t>STATEK STATISZTIKAI ELEMZŐ KÖZPONT KORLÁTOLT FELELŐSSÉGŰ TÁRSASÁG</t>
  </si>
  <si>
    <t>CED KÖZÉP-EURÓPAI GAZDASÁGFEJLESZTÉSI HÁLÓZAT NONPROFIT KORLÁTOLT FELELŐSSÉGŰ TÁRSASÁG</t>
  </si>
  <si>
    <t>VÁROSLIGET INGATLANFEJLESZTŐ ZÁRTKÖRŰEN MŰKÖDŐ RÉSZVÉNYTÁRSASÁG</t>
  </si>
  <si>
    <t>JÓZSEFVÁROSI GAZDÁLKODÁSI KÖZPONT ZÁRTKÖRŰEN MŰKÖDŐ RÉSZVÉNYTÁRSASÁG</t>
  </si>
  <si>
    <t>VESZPRÉM 2030 MŰSZAKI INFRASTRUKTÚRA FEJLESZTŐ KORLÁTOLT FELELŐSSÉGŰ TÁRSASÁG</t>
  </si>
  <si>
    <t>NEMZETI ESZKÖZGAZDÁLKODÁSI ZÁRTKÖRŰEN MŰKÖDŐ RÉSZVÉNYTÁRSASÁG</t>
  </si>
  <si>
    <t>CORVINUS NEMZETKÖZI BEFEKTETÉSI ZÁRTKÖRŰEN MŰKÖDŐ RÉSZVÉNYTÁRSASÁG</t>
  </si>
  <si>
    <t>NAGYKÁLLÓI, OKTATÁSI, MŰSORSZOLGÁLTATÓ, KÖZMŰVELŐDÉSI ÉS SZOCIÁLIS KÖZHASZNÚ NONPROFIT KORLÁTOLT FELELŐSSÉGŰ TÁRSASÁG</t>
  </si>
  <si>
    <t>TISZALÚCI KÖZSÉGÜZEMELÉSI ÉS SZOLGÁLTATÓ NONPROFIT KORLÁTOLT FELELŐSSÉGŰ TÁRSASÁG</t>
  </si>
  <si>
    <t>KONTAKT HUMÁN SZOLGÁLTATÓ NONPROFIT KORLÁTOLT FELELŐSSÉGŰ TÁRSASÁG</t>
  </si>
  <si>
    <t>NYÍR-TEL-SZOL NYÍRTELEKI TELEPÜLÉSÜZEMELTETÉSI ÉS SZOLGÁLTATÓ KÖZHASZNÚ NONPROFIT KORLÁTOLT FELELŐSSÉGŰ TÁRSASÁG</t>
  </si>
  <si>
    <t>BALMAZÚJVÁROSI VÁROSGAZDÁLKODÁSI NONPROFIT KÖZHASZNÚ KORLÁTOLT FELELŐSSÉGŰ TÁRSASÁG</t>
  </si>
  <si>
    <t>BORSODI KÖZSZOLGÁLTATÓ SZOLGÁLTATÓ NONPROFIT KFT.</t>
  </si>
  <si>
    <t>NISZ NEMZETI INFOKOMMUNIKÁCIÓS SZOLGÁLTATÓ ZÁRTKÖRŰEN MŰKÖDŐ RÉSZVÉNYTÁRSASÁG</t>
  </si>
  <si>
    <t>HM ARMCOM KOMMUNIKÁCIÓTECHNIKAI ZÁRTKÖRŰEN MŰKÖDŐ RÉSZVÉNYTÁRSASÁG</t>
  </si>
  <si>
    <t>HM CURRUS GÖDÖLLŐI HARCJÁRMŰTECHNIKAI ZÁRTKÖRŰEN MŰKÖDŐ RÉSZVÉNYTÁRSASÁG</t>
  </si>
  <si>
    <t>HM ELEKTRONIKAI, LOGISZTIKAI ÉS VAGYONKEZELŐ ZÁRTKÖRŰEN MŰKÖDŐ RÉSZVÉNYTÁRSASÁG</t>
  </si>
  <si>
    <t>KŐBÁNYAI VAGYONKEZELŐ ZÁRTKÖRŰEN MŰKÖDŐ RÉSZVÉNYTÁRSASÁG</t>
  </si>
  <si>
    <t>UPP ÚJPESTI PÁLYÁZATI PROJEKTMENEDZSMENT ZÁRTKÖRŰEN MŰKÖDŐ RÉSZVÉNYTÁRSASÁG</t>
  </si>
  <si>
    <t>BELÜGYMINISZTÉRIUM HEROS JAVÍTÓ, GYÁRTÓ, SZOLGÁLTATÓ ÉS KERESKEDELMI ZÁRTKÖRŰEN MŰKÖDŐ RÉSZVÉNYTÁRSASÁG</t>
  </si>
  <si>
    <t>KIVING INGATLANGAZDÁLKODÓ ÉS BERUHÁZÁSSZERVEZŐ KORLÁTOLT FELELŐSSÉGŰ TÁRSASÁG</t>
  </si>
  <si>
    <t>KŐKERT KŐBÁNYAI KERÜLETGONDNOKSÁGI ÉS TELEPÜLÉSÜZEMELTETÉSI NON-PROFIT KÖZHASZNÚ KORLÁTOLT FELELŐSSÉGŰ TÁRSASÁG</t>
  </si>
  <si>
    <t>VIA KANIZSA VÁROSÜZEMELTETŐ NONPROFIT ZÁRTKÖRŰEN MŰKÖDŐ RÉSZVÉNYTÁRSASÁG</t>
  </si>
  <si>
    <t>GYEVIÉP ALGYŐI TELEPÜLÉSÜZEMELTETÉSI ÉS -FEJLESZTÉSI NONPROFIT KORLÁTOLT FELELŐSSÉGŰ TÁRSASÁG</t>
  </si>
  <si>
    <t>BUDAI POLGÁR KIADÓ, TÁJÉKOZTATÓ ÉS KULTURÁLIS KÖZHASZNÚ NONPROFIT KORLÁTOLT FELELŐSSÉGŰ TÁRSASÁG</t>
  </si>
  <si>
    <t>NYÍRINFO NYÍREGYHÁZI INFORMATIKAI NONPROFIT KORLÁTOLT FELELŐSSÉGŰ TÁRSASÁG</t>
  </si>
  <si>
    <t>ÚJBUDA SMART 11 ÜZEMELTETŐ ÉS FEJLESZTŐ NONPROFIT KFT.</t>
  </si>
  <si>
    <t>FŐKEFE REHABILITÁCIÓS FOGLALKOZTATÓ IPARI KÖZHASZNÚ NONPROFIT KORLÁTOLT FELELŐSSÉGŰ TÁRSASÁG</t>
  </si>
  <si>
    <t>HÓDFÓ HÓDMEZŐVÁSÁRHELYI FOGLALKOZTATÓ KÖZHASZNÚ NONPROFIT KORLÁTOLT FELELŐSSÉGŰ TÁRSASÁG</t>
  </si>
  <si>
    <t>TARPAI TALPASOK SZOLGÁLTATÓ NONPROFIT KORLÁTOLT FELELŐSSÉGŰ TÁRSASÁG</t>
  </si>
  <si>
    <t>ÁVNY - ÁLLAMI VAGYONNYILVÁNTARTÁSI KORLÁTOLT FELELŐSSÉGŰ TÁRSASÁG</t>
  </si>
  <si>
    <t>MAGYAR TURISZTIKAI ÜGYNÖKSÉG ZÁRTKÖRŰEN MŰKÖDŐ RÉSZVÉNYTÁRSASÁG</t>
  </si>
  <si>
    <t>HÓD-FÜRDŐ SZOLGÁLTATÓ ÉS ÜZEMELTETŐ KORLÁTOLT FELELŐSSÉGŰ TÁRSASÁG</t>
  </si>
  <si>
    <t>FALCO KC SZOMBATHELY SPORTSZOLGÁLTATÓ KORLÁTOLT FELELŐSSÉGŰ TÁRSASÁG</t>
  </si>
  <si>
    <t>ZTE KOSÁRLABDA KLUB SPORTSZOLGÁLTATÓ KORLÁTOLT FELELŐSSÉGŰ TÁRSASÁG</t>
  </si>
  <si>
    <t>ARANYTÍZ KERESKEDELMI ÉS SZOLGÁLTATÓ KORLÁTOLT FELELŐSSÉGŰ TÁRSASÁG</t>
  </si>
  <si>
    <t>SZÉKESFEHÉRVÁR VÁROSGONDNOKSÁGA KORLÁTOLT FELELŐSSÉGŰ TÁRSASÁG</t>
  </si>
  <si>
    <t>INTEGRÁLT HITELINTÉZETEK KÖZPONTI SZERVEZETE</t>
  </si>
  <si>
    <t>MAGYAR RÁDIÓ MŰVÉSZETI EGYÜTTESEI NONPROFIT KORLÁTOLT FELELŐSSÉGŰ TÁRSASÁG</t>
  </si>
  <si>
    <t>DUNA MÉDIASZOLGÁLTATÓ NONPROFIT ZÁRTKÖRŰEN MŰKÖDŐ RÉSZVÉNYTÁRSASÁG</t>
  </si>
  <si>
    <t>KOMÁROMI VÁROSGAZDA KÖZHASZNÚ NONPROFIT KORLÁTOLT FELELŐSSÉGŰ TÁRSASÁG</t>
  </si>
  <si>
    <t>CSEPELI VÁROSKÉP KORLÁTOLT FELELŐSSÉGŰ TÁRSASÁG</t>
  </si>
  <si>
    <t>AGRIA-HUMÁN KÖZHASZNÚ NONPROFIT KORLÁTOLT FELELŐSSÉGŰ TÁRSASÁG</t>
  </si>
  <si>
    <t>SZOLNOK TELEVÍZIÓ ZÁRTKÖRŰEN MŰKÖDŐ RÉSZVÉNYTÁRSASÁG</t>
  </si>
  <si>
    <t>NITROKÉMIA KÖRNYEZETVÉDELMI TANÁCSADÓ ÉS SZOLGÁLTATÓ ZÁRTKÖRŰEN MŰKÖDŐ RÉSZVÉNYTÁRSASÁG</t>
  </si>
  <si>
    <t>REGIONÁLIS FEJLESZTÉSI HOLDING ZÁRTKÖRŰEN MŰKÖDŐ RÉSZVÉNYTÁRSASÁG</t>
  </si>
  <si>
    <t>NEMZETI ÚTDÍJFIZETÉSI SZOLGÁLTATÓ ZÁRTKÖRŰEN MŰKÖDŐ RÉSZVÉNYTÁRSASÁG</t>
  </si>
  <si>
    <t>VÁROSGAZDA XVIII. KERÜLET NONPROFIT ZÁRTKÖRŰEN MŰKÖDŐ RÉSZVÉNYTÁRSASÁG</t>
  </si>
  <si>
    <t>GYULAI TURISZTIKAI NONPROFIT KFT.</t>
  </si>
  <si>
    <t>NEMZETI SZÍNHÁZ KÖZHASZNÚ NONPROFIT ZÁRTKÖRŰEN MŰKÖDŐ RÉSZVÉNYTÁRSASÁG</t>
  </si>
  <si>
    <t>ÁLLAMADÓSSÁG KEZELŐ KÖZPONT ZÁRTKÖRŰEN MŰKÖDŐ RÉSZVÉNYTÁRSASÁG</t>
  </si>
  <si>
    <t>NEMZETI FILHARMÓNIA INGATLANFEJLESZTÉSI KORLÁTOLT FELELŐSSÉGŰ TÁRSASÁG</t>
  </si>
  <si>
    <t>MÜPA BUDAPEST - MŰVÉSZETEK PALOTÁJA NONPROFIT KORLÁTOLT FELELŐSSÉGŰ TÁRSASÁG</t>
  </si>
  <si>
    <t>BICSKEI EGÉSZSÉGÜGYI KÖZPONT SZOLGÁLTATÓ NONPROFIT KORLÁTOLT FELELŐSSÉGŰ TÁRSASÁG</t>
  </si>
  <si>
    <t>PESTSZENTLŐRINC-PESTSZENTIMRE EGÉSZSÉGÜGYI SZOLGÁLTATÓ NONPROFIT KÖZHASZNÚ KORLÁTOLT FELELŐSSÉGŰ TÁRSASÁG</t>
  </si>
  <si>
    <t>TATAI VÁROSKAPU KÖZMŰVELŐDÉSI, TURISZTIKAI, PÁLYÁZATKOORDINÁLÓ ÉS KOMMUNIKÁCIÓS KÖZHASZNÚ NONPROFIT ZÁRTKÖRŰEN MŰKÖDŐ RÉSZVÉNYTÁRSASÁG</t>
  </si>
  <si>
    <t>HONVÉD EGYÜTTES MŰVÉSZETI NONPROFIT KORLÁTOLT FELELŐSSÉGŰ TÁRSASÁG</t>
  </si>
  <si>
    <t>TERÉZVÁROSI KULTURÁLIS KÖZHASZNÚ NONPROFIT ZÁRTKÖRŰEN MŰKÖDŐ RÉSZVÉNYTÁRSASÁG</t>
  </si>
  <si>
    <t>WEÖRES SÁNDOR SZINHÁZ NONPROFIT KORLÁTOLT FELELŐSSÉGŰ TÁRSASÁG</t>
  </si>
  <si>
    <t>MAGYAR NEMZETI VAGYONKEZELŐ ZÁRTKÖRŰEN MŰKÖDŐ RÉSZVÉNYTÁRSASÁG</t>
  </si>
  <si>
    <t>GYÖNGYÖSI SPORTFÓLIÓ NONPROFIT KORLÁTOLT FELELŐSSÉGŰ TÁRSASÁG</t>
  </si>
  <si>
    <t>SZOLNOKI SZIMFONIKUS ZENEKAR NONPROFIT KORLÁTOLT FELELŐSSÉGŰ TÁRSASÁG</t>
  </si>
  <si>
    <t>FLESCH KÁROLY KÖZMŰVELŐDÉSI, KÖNYVTÁRI, KULTURÁLIS ÉS VÁROSMARKETING KÖZHASZNÚ NONPROFIT KORLÁTOLT FELELŐSSÉGŰ TÁRSASÁG</t>
  </si>
  <si>
    <t>ERKEL FERENC KULTURÁLIS KÖZPONT ÉS MÚZEUM NONPROFIT KFT.</t>
  </si>
  <si>
    <t>SZAKKÉPZŐ KÖZPONT NONPROFIT KÖZHASZNÚ KORLÁTOLT FELELŐSSÉGŰ TÁRSASÁG</t>
  </si>
  <si>
    <t>ÓBUDAI KULTURÁLIS KÖZPONT NONPROFIT KORLÁTOLT FELELŐSSÉGŰ TÁRSASÁG</t>
  </si>
  <si>
    <t>DENOK DEBRECENI NEMZETKÖZI OKTATÁSI KÖZPONT NONPROFIT KORLÁTOLT FELELŐSSÉGŰ TÁRSASÁG</t>
  </si>
  <si>
    <t>BODROGKÖZI JÁRÓBETEG SZAKRENDELŐ NONPROFIT KORLÁTOLT FELELŐSSÉGŰ TÁRSASÁG</t>
  </si>
  <si>
    <t>JÁNOSHALMI KISTÉRSÉGI EGÉSZSÉGÜGYI KÖZPONT NONPROFIT KÖZHASZNÚ KORLÁTOLT FELELŐSSÉGŰ TÁRSASÁG</t>
  </si>
  <si>
    <t>SZÉCSÉNY ÉS TÉRSÉGE EGÉSZSÉGÜGYI CENTRUM NONPROFIT KÖZHASZNÚ KORLÁTOLT FELELŐSSÉGŰ TÁRSASÁG</t>
  </si>
  <si>
    <t>SZENT MÁRTON JÁRÓBETEG KÖZPONT NONPROFIT KÖZHASZNÚ KORLÁTOLT FELELŐSSÉGŰ TÁRSASÁG</t>
  </si>
  <si>
    <t>MEZŐKÖVESDI KÖZKINCS-TÁR KULTURÁLIS, KÖNYVTÁRI, TURISZTIKAI ÉS MÚZEUMI NONPROFIT KORLÁTOLT FELELŐSSÉGŰ TÁRSASÁG</t>
  </si>
  <si>
    <t>VIKING TECH KUTATÓ-FEJLESZTŐ NONPROFIT ZÁRTKÖRŰEN MŰKÖDŐ RÉSZVÉNYTÁRSASÁG-</t>
  </si>
  <si>
    <t>CSIKY GERGELY SZÍNHÁZ ÉS KULTURÁLIS KÖZPONT KÖZHASZNÚ NONPROFIT KORLÁTOLT FELELŐSSÉGŰ TÁRSASÁG</t>
  </si>
  <si>
    <t>MAGYAR KÖZÚT NONPROFIT ZÁRTKÖRŰEN MŰKÖDŐ RÉSZVÉNYTÁRSASÁG</t>
  </si>
  <si>
    <t>MISKOLCI SPORTISKOLA NONPROFIT KÖZHASZNÚ KORLÁTOLT FELELŐSSÉGŰ TÁRSASÁG</t>
  </si>
  <si>
    <t>SZERENCSI VÁROSGAZDA NON-PROFIT KORLÁTOLT FELELŐSSÉGŰ TÁRSASÁG</t>
  </si>
  <si>
    <t>MEZŐTÚRI INTÉZMÉNYELLÁTÓ ÉS INGATLANKEZELŐ KÖZHASZNÚ NONPROFIT KORLÁTOLT FELELŐSSÉGŰ TÁRSASÁG</t>
  </si>
  <si>
    <t>TISZAÚJVÁROSI SPORT-PARK NONPROFIT KÖZHASZNÚ KORLÁTOLT FELELŐSSÉGŰ TÁRSASÁG</t>
  </si>
  <si>
    <t>LÉT.A.MED LÉTAVÉRTESI KISTÉRSÉGI JÁRÓBETEG SZAKELLÁTÓ ÉS SZOLGÁLTATÓ NONPROFIT ZÁRTKÖRŰEN MŰKÖDŐ RÉSZVÉNYTÁRSASÁG</t>
  </si>
  <si>
    <t>MEZŐTÚRI KÖZMŰVELŐDÉSI ÉS SPORT KÖZHASZNÚ NONPROFIT KORLÁTOLT FELELŐSSÉGŰ TÁRSASÁG</t>
  </si>
  <si>
    <t>BALATONFÜRED KULTURÁLIS KÖZGYŰJTEMÉNY FENNTARTÓ NONPROFIT KORLÁTOLT FELELŐSSÉGŰ TÁRSASÁG</t>
  </si>
  <si>
    <t>ÖRKÉNY ISTVÁN SZÍNHÁZ NONPROFIT KORLÁTOLT FELELŐSSÉGŰ TÁRSASÁG</t>
  </si>
  <si>
    <t>KECSKEMÉTI TELEVÍZIÓ NONPROFIT KORLÁTOLT FELELŐSSÉGŰ TÁRSASÁG</t>
  </si>
  <si>
    <t>NEMZETI MÉDIA- ÉS HÍRKÖZLÉSI HATÓSÁG</t>
  </si>
  <si>
    <t>NEMZETI MÉDIA- ÉS HÍRKÖZLÉSI HATÓSÁG MÉDIATANÁCSA</t>
  </si>
  <si>
    <t>HAJLÉKTALANOKÉRT KÖZALAPÍTVÁNY</t>
  </si>
  <si>
    <t>SZABADSÁGHARCOSOKÉRT KÖZALAPÍTVÁNY</t>
  </si>
  <si>
    <t>HADIGONDOZOTTAK KÖZALAPÍTVÁNYA</t>
  </si>
  <si>
    <t>SZÉCHENYI PROGRAMIRODA TANÁCSADÓ ÉS SZOLGÁLTATÓ NONPROFIT KORLÁTOLT FELELŐSSÉGŰ TÁRSASÁG</t>
  </si>
  <si>
    <t>KÖZSZOLGÁLATI KÖZALAPÍTVÁNY</t>
  </si>
  <si>
    <t>PÉNZÜGYI STABILITÁSI ÉS FELSZÁMOLÓ NONPROFIT KORLÁTOLT FELELŐSSÉGŰ TÁRSASÁG</t>
  </si>
  <si>
    <t>NEUMANN JÁNOS NONPROFIT KÖZHASZNÚ KORLÁTOLT FELELŐSSÉGŰ TÁRSASÁG</t>
  </si>
  <si>
    <t>MÉDIASZOLGÁLTATÁS-TÁMOGATÓ ÉS VAGYONKEZELŐ ALAP</t>
  </si>
  <si>
    <t>TEMPUS KÖZALAPÍTVÁNY</t>
  </si>
  <si>
    <t>MAGYARORSZÁGI ZSIDÓ ÖRÖKSÉG KÖZALAPÍTVÁNY</t>
  </si>
  <si>
    <t>VASÚTEGÉSZSÉGÜGYI SZOLGÁLTATÓ NONPROFIT KÖZHASZNÚ KORLÁTOLT FELELŐSSÉGŰ TÁRSASÁG</t>
  </si>
  <si>
    <t>FILHARMÓNIA MAGYARORSZÁG KONCERT ÉS FESZTIVÁLSZERVEZŐ NONPROFIT KORLÁTOLT FELELŐSSÉGŰ TÁRSASÁG</t>
  </si>
  <si>
    <t>KÖZALAPÍTVÁNY A BUDAPESTI NÉMET NYELVŰ EGYETEMÉRT</t>
  </si>
  <si>
    <t>SZABAD TÉR SZÍNHÁZ NONPROFIT KORLÁTOLT FELELŐSSÉGŰ TÁRSASÁG</t>
  </si>
  <si>
    <t>FESZOFE FERENCVÁROSI SZOCIÁLIS FOGLALKOZTATÓ ÉS ELLÁTÓ NONPROFIT KORLÁTOLT FELELŐSSÉGŰ TÁRSASÁG</t>
  </si>
  <si>
    <t>KÖZÉP- ÉS KELET-EURÓPAI TÖRTÉNELEM ÉS TÁRSADALOM KUTATÁSÁÉRT ALAPÍTVÁNY</t>
  </si>
  <si>
    <t>HOLOCAUST DOKUMENTÁCIÓS KÖZPONT ÉS EMLÉKGYŰJTEMÉNY KÖZALAPÍTVÁNY</t>
  </si>
  <si>
    <t>DEMOKRÁCIA KÖZPONT KÖZALAPÍTVÁNY</t>
  </si>
  <si>
    <t>CONCERTO AKADÉMIA NONPROFIT KORLÁTOLT FELELŐSSÉGŰ TÁRSASÁG</t>
  </si>
  <si>
    <t>KECSKEMÉTI FOGLALKOZTATÁSI NONPROFIT KORLÁTOLT FELELŐSSÉGŰ TÁRSASÁG</t>
  </si>
  <si>
    <t>MAGYARORSZÁGI NÉMETEK ÁLTALÁNOS MÜVELÖDÉSI KÖZPONTJA INTÉZMÉNYF. ÉS MÜK. KÖZAL.</t>
  </si>
  <si>
    <t>ÓZDSZOLG SZOLGÁLTATÓ NONPROFIT KORLÁTOLT FELELŐSSÉGŰ TÁRSASÁG</t>
  </si>
  <si>
    <t>ROBERT CAPA KORTÁRS FOTOGRÁFIAI KÖZPONT NONPROFIT KFT.</t>
  </si>
  <si>
    <t>ÓNTE ÓPUSZTASZERI NEMZETI TÖRTÉNETI EMLÉKPARK KÖZHASZNÚ NONPROFIT KORLÁTOLT FELELŐSSÉGŰ TÁRSASÁG</t>
  </si>
  <si>
    <t>SZEGEDI RENDEZVÉNY- ÉS MÉDIAKÖZPONT NONPROFIT KORLÁTOLT FELELŐSSÉGŰ TÁRSASÁG</t>
  </si>
  <si>
    <t>PRO KULTÚRA SOPRON NONPROFIT KORLÁTOLT FELELŐSSÉGŰ TÁRSASÁG</t>
  </si>
  <si>
    <t>HORTOBÁGYI TERMÉSZETVÉDELMI ÉS GÉNMEGŐRZŐ NONPROFIT KORLÁTOLT FELELŐSSÉGŰ TÁRSASÁG</t>
  </si>
  <si>
    <t>DEKERT DEBRECENI KERTÉSZETI ÉS HUMÁN SZOLGÁLTATÓ KÖZHASZNÚ NONPROFIT KORLÁTOLT FELELŐSSÉGŰ TÁRSASÁG</t>
  </si>
  <si>
    <t>SZOCIÁLIS ESÉLY NONPROFIT KORLÁTOLT FELELŐSSÉGŰ TÁRSASÁG "VÉGELSZÁMOLÁS ALATT"</t>
  </si>
  <si>
    <t>TÁRSADALMI INFRASTRUKTÚRA FEJLESZTŐ NONPROFIT KORLÁTOLT FELELŐSSÉGŰ TÁRSASÁG</t>
  </si>
  <si>
    <t>NEUMANN ISKOLA ALAPITVÁNY</t>
  </si>
  <si>
    <t>TATABÁNYA MEGYEI JOGÚ VÁROS ÖNKORMÁNYZATÁNAK GAZDASÁGFEJLESZTŐ SZERVEZETE NONPROFIT KORLÁTOLT FELELŐSSÉGŰ TÁRSASÁG</t>
  </si>
  <si>
    <t>KOMÁROM-ESZTERGOM MEGYE KÖZOKTATÁSÁÉRT KÖZALAPÍTVÁNY</t>
  </si>
  <si>
    <t>SALGÓTARJÁN FOGLALKOZTATÁSI NONPROFIT KORLÁTOLT FELELŐSSÉGŰ TÁRSASÁG</t>
  </si>
  <si>
    <t>GÖDÖLLŐI KIRÁLYI KASTÉLY KÖZHASZNÚ NONPROFIT KORLÁTOLT FELELŐSSÉGŰ TÁRSASÁG</t>
  </si>
  <si>
    <t>VÜSZI GÖDÖLLŐI VÁROSÜZEMELTETŐ ÉS SZOLGÁLTATÓ NONPROFIT KÖZHASZNÚ KORLÁTOLT FELELŐSSÉGŰ TÁRSASÁG</t>
  </si>
  <si>
    <t>RADIOAKTÍV HULLADÉKOKAT KEZELŐ KÖZHASZNÚ NONPROFIT KORLÁTOLT FELELŐSSÉGŰ TÁRSASÁG</t>
  </si>
  <si>
    <t>EGÉSZSÉGÜGYI ELLÁTÁST SZERVEZŐ ÉS MŰKÖDTETŐ NONPROFIT KÖZHASZNÚ KORLÁTOLT FELELŐSSÉGŰ TÁRSASÁG</t>
  </si>
  <si>
    <t>ABA-NOVÁK AGÓRA KULTURÁLIS KÖZPONT NONPROFIT ÉS KÖZHASZNÚ KORLÁTOLT FELELŐSSÉGŰ TÁRSASÁG</t>
  </si>
  <si>
    <t>TISZAFÖLDVÁRI VÁROSÜZEMELTETŐ NONPROFIT KORLÁTOLT FELELŐSSÉGŰ TÁRSASÁG</t>
  </si>
  <si>
    <t>JÁSZKERÜLET KULTURÁLIS ÉS MŰVÉSZETI KÖZHASZNÚ NONPROFIT KORLÁTOLT FELELŐSSÉGŰ TÁRSASÁG</t>
  </si>
  <si>
    <t>KISVÁLLALKOZÁSFEJLESZTÉSI ALAPÍTVÁNY</t>
  </si>
  <si>
    <t>MAGYAR HONVÉDSÉG SZOCIÁLPOLITIKAI KÖZALAPÍTVÁNY</t>
  </si>
  <si>
    <t>HOSTIS NEVELÉSI-OKTATÁSI KÖZALAPÍTVÁNY</t>
  </si>
  <si>
    <t>PAKSI KÖZMŰVELŐDÉSI KÖZHASZNÚ NONPROFIT KORLÁTOLT FELELŐSSÉGŰ TÁRSASÁG</t>
  </si>
  <si>
    <t>ZSOLNAY ÖRÖKSÉGKEZELŐ NONPROFIT KORLÁTOLT FELELŐSSÉGŰ TÁRSASÁG</t>
  </si>
  <si>
    <t>AGORA SPORT ÉS SZABADIDŐ KÖZHASZNÚ NONPROFIT KORLÁTOLT FELELŐSSÉGŰ TÁRSASÁG</t>
  </si>
  <si>
    <t>KÖZPARK KISPESTI KÖZTISZTASÁGI ÉS KÖZFOGLALKOZTATÁSI NONPROFIT KORLÁTOLT FELELŐSSÉGŰ TÁRSASÁG</t>
  </si>
  <si>
    <t>NEMZETI TÁNCSZÍNHÁZ NONPROFIT KORLÁTOLT FELELŐSSÉGŰ TÁRSASÁG</t>
  </si>
  <si>
    <t>BALATONI INTEGRÁCIÓS ÉS FEJLESZTÉSI ÜGYNÖKSÉG KÖZHASZNÚ NONPROFIT KORLÁTOLT FELELŐSSÉGŰ TÁRSASÁG</t>
  </si>
  <si>
    <t>MONOSTORI ERŐD HADKULTÚRA KÖZPONT MŰEMLÉKHELYREÁLLÍTÓ, INGATLANFENNTARTÓ ÉS -HASZNOSÍTÓ NONPROFIT KÖZHASZNÚ KORLÁTOLT FELELŐSSÉGŰ TÁRSASÁG</t>
  </si>
  <si>
    <t>MISKOLCI VÁROSGAZDA VÁROSGAZDÁLKODÁSI KÖZHASZNÚ NONPROFIT KORLÁTOLT FELELŐSSÉGŰ TÁRSASÁG</t>
  </si>
  <si>
    <t>BARCIKA PARK VÁROSÜZEMELTETÉSI NONPROFIT KORLÁTOLT FELELŐSSÉGŰ TÁRSASÁG</t>
  </si>
  <si>
    <t>PIROSKAVÁROSI SZOCIÁLIS ÉS REHABILITÁCIÓS FOGLALKOZTATÓ NONPROFIT KORLÁTOLT FELELŐSSÉGŰ TÁRSASÁG CSONGRÁD</t>
  </si>
  <si>
    <t>MŰCSARNOK KÖZHASZNÚ NONPROFIT KORLÁTOLT FELELŐSSÉGŰ TÁRSASÁG</t>
  </si>
  <si>
    <t>THURY-VÁR KULTURÁLIS ÉS SZOLGÁLTATÓ KÖZHASZNÚ NONPROFIT KORLÁTOLT FELELŐSSÉGŰ TÁRSASÁG</t>
  </si>
  <si>
    <t>NKÖV NEMZETI KULTURÁLIS ÖRÖKSÉG VÉDELMI NONPROFIT KORLÁTOLT FELELŐSSÉGŰ TÁRSASÁG</t>
  </si>
  <si>
    <t>CINE-MIS MOZIÜZEMI SZOLGÁLTATÓ NONPROFIT KORLÁTOLT FELELŐSSÉGŰ TÁRSASÁG</t>
  </si>
  <si>
    <t>CERVINUS TEÁTRUM MŰVÉSZETI SZOLGÁLTATÓ KÖZHASZNÚ NONPROFIT KORLÁTOLT FELELŐSSÉGŰ TÁRSASÁG</t>
  </si>
  <si>
    <t>SZOLNOKI SPORTCENTRUM, SPORTISKOLA ÉS SPORTSZERVEZŐ SZOLGÁLTATÓ NONPROFIT ÉS KÖZHASZNÚ KORLÁTOLT FELELŐSSÉGŰ TÁRSASÁG</t>
  </si>
  <si>
    <t>NYÍREGYHÁZI SPORTCENTRUM NONPROFIT KORLÁTOLT FELELŐSSÉGŰ TÁRSASÁG</t>
  </si>
  <si>
    <t>HÍRÖS SPORT SZABADIDŐ LÉTESÍTMÉNYEKET MŰKÖDTETŐ ÉS SZOLGÁLTATÓ NONPROFIT KORLÁTOLT FELELŐSSÉGŰ TÁRSASÁG</t>
  </si>
  <si>
    <t>KECSKEMÉTI KORTÁRS MŰVÉSZETI MŰHELYEK NONPROFIT KORLÁTOLT FELELŐSSÉGŰ TÁRSASÁG</t>
  </si>
  <si>
    <t>BUDAFOKI DOHNÁNYI ERNŐ SZIMFONIKUS ZENEKAR KÖZHASZNÚ NONPROFIT KORLÁTOLT FELELŐSSÉGŰ TÁRSASÁG</t>
  </si>
  <si>
    <t>PETŐFI KULTURÁLIS KÖZHASZNÚ NONPROFIT KFT</t>
  </si>
  <si>
    <t>MŰVÉSZETEK HÁZA GÖDÖLLŐ NONPROFIT KÖZHASZNÚ KORLÁTOLT FELELŐSSÉGŰ TÁRSASÁG</t>
  </si>
  <si>
    <t>MNF MAGYAR NEMZETI FILHARMONIKUS ZENEKAR, ÉNEKKAR ÉS KOTTATÁR NONPROFIT KORLÁTOLT FELELŐSSÉGŰ TÁRSASÁG</t>
  </si>
  <si>
    <t>NEMZETI FILMSZÍNHÁZ NONPROFIT KORLÁTOLT FELELŐSSÉGŰ TÁRSASÁG</t>
  </si>
  <si>
    <t>JÓZSEF ATTILA SZÍNHÁZ NONPROFIT KORLÁTOLT FELELŐSSÉGŰ TÁRSASÁG</t>
  </si>
  <si>
    <t>TRAFÓ KORTÁRS MŰVÉSZETEK HÁZA NONPROFIT KORLÁTOLT FELELŐSSÉGŰ TÁRSASÁG</t>
  </si>
  <si>
    <t>SZSZBMFÜ SZABOLCS-SZATMÁR-BEREG MEGYEI TERÜLETFEJLESZTÉSI ÉS KÖRNYEZETGAZDÁLKODÁSI ÜGYNÖKSÉG NONPROFIT KORLÁTOLT FELELŐSSÉGŰ TÁRSASÁG</t>
  </si>
  <si>
    <t>BÁTONYTERENYEI KÖZMŰVELŐDÉSI, VÁROSI KÖNYVTÁR ÉS LÉTESÍTMÉNYÜZEMELTETŐ NONPROFIT KORLÁTOLT FELELŐSSÉGŰ TÁRSASÁG</t>
  </si>
  <si>
    <t>DKMT DUNA -KÖRÖS-MAROS-TISZA EURORÉGIÓS FEJLESZTÉSI ÜGYNÖKSÉG- NONPROFIT KÖZHASZNÚ KFT.</t>
  </si>
  <si>
    <t>ÚJ SZÍNHÁZ NONPROFIT KORLÁTOLT FELELŐSSÉGŰ TÁRSASÁG</t>
  </si>
  <si>
    <t>FŐNIX RENDEZVÉNYSZERVEZŐ KÖZHASZNÚ NONPROFIT KORLÁTOLT FELELŐSSÉGŰ TÁRSASÁG</t>
  </si>
  <si>
    <t>BALMAZÚJVÁROSI VESZ VÁROSI EGÉSZSÉGÜGYI SZOLGÁLAT NONPROFIT KORLÁTOLT FELELŐSSÉGŰ TÁRSASÁG</t>
  </si>
  <si>
    <t>FORUM HUNGARICUM NONPROFIT KORLÁTOLT FELELŐSSÉGŰ TÁRSASÁG</t>
  </si>
  <si>
    <t>KISVÁROS VÁROSÜZEMELTETÉSI KÖZHASZNÚ NONPROFIT KORLÁTOLT FELELŐSSÉGŰ TÁRSASÁG</t>
  </si>
  <si>
    <t>ÖNKORMÁNYZATI INFORMATIKAI KÖZPONT NON-PROFIT KORLÁTOLT FELELŐSSÉGŰ TÁRSASÁG</t>
  </si>
  <si>
    <t>BÁNYAVAGYON-HASZNOSÍTÓ NONPROFIT KÖZHASZNÚ KORLÁTOLT FELELŐSSÉGŰ TÁRSASÁG</t>
  </si>
  <si>
    <t>TURUL PROVINCIA VÁROSÜZEMELTETÉSI -ÉS KÖZSZOLGÁLTATÓ NONPROFIT KORLÁTOLT FELELŐSSÉGŰ TÁRSASÁG</t>
  </si>
  <si>
    <t>TISZAÚJVÁROSI VÁROSGAZDA KÖZHASZNÚ FOGLALKOZTATÁSI NONPROFIT KORLÁTOLT FELELŐSSÉGŰ TÁRSASÁG</t>
  </si>
  <si>
    <t>SZOMBATHELYI SPORTKÖZPONT ÉS SPORTISKOLA NONPROFIT KORLÁTOLT FELELŐSSÉGŰ TÁRSASÁG</t>
  </si>
  <si>
    <t>MAGYAR LÉGIMENTŐ NONPROFIT KORLÁTOLT FELELŐSSÉGŰ TÁRSASÁG</t>
  </si>
  <si>
    <t>TISZA-TÓ 2005 NONPROFIT KORLÁTOLT FELELŐSSÉGŰ TÁRSASÁG</t>
  </si>
  <si>
    <t>ERFO REHABILITÁCIÓS FOGLALKOZTATÓ KÖZHASZNÚ NONPROFIT KORLÁTOLT FELELŐSSÉGŰ TÁRSASÁG</t>
  </si>
  <si>
    <t>ESÉLY GYŐRI REHABILITÁCIÓS ÉS FOGLALKOZTATÁSI KÖZHASZNÚ NONPROFIT KORLÁTOLT FELELŐSSÉGŰ TÁRSASÁG</t>
  </si>
  <si>
    <t>KANIZSA REHAB NONPROFIT KORLÁTOLT FELELŐSSÉGŰ TÁRSASÁG</t>
  </si>
  <si>
    <t>SZENTENDREI KULTURÁLIS KÖZPONT NONPROFIT KORLÁTOLT FELELSŐSSÉGŰ TÁRSASÁG</t>
  </si>
  <si>
    <t>ÚJPESTI SAJTÓ SZOLGÁLTATÓ NONPROFIT KORLÁTOLT FELELŐSSÉGŰ TÁRSASÁG</t>
  </si>
  <si>
    <t>PÉCSI SPORT NONPROFIT ZÁRTKÖRŰEN MŰKÖDŐ RÉSZVÉNYTÁRSASÁG</t>
  </si>
  <si>
    <t>ZUGLÓI KÖZBIZTONSÁGI NON-PROFIT KORLÁTOLT FELELŐSSÉGŰ TÁRSASÁG</t>
  </si>
  <si>
    <t>ZUGLÓI SPORT- ÉS RENDEZVÉNYSZERVEZŐ NONPROFIT KORLÁTOLT FELELŐSSÉGŰ TÁRSASÁG</t>
  </si>
  <si>
    <t>DKKA-DUNAÚJVÁROSI KOHÁSZ KÉZILABDA AKADÉMIA NONPROFIT KORLÁTOLT FELELŐSSÉGŰ TÁRSASÁG</t>
  </si>
  <si>
    <t>BETHLEN GÁBOR ALAPKEZELŐ KÖZHASZNÚ NONPROFIT ZÁRTKÖRŰEN MŰKÖDŐ RÉSZVÉNYTÁRSASÁG</t>
  </si>
  <si>
    <t>SAVARIA TURIZMUS NONPROFIT KORLÁTOLT FELELŐSSÉGŰ TÁRSASÁG</t>
  </si>
  <si>
    <t>ZENTHE FERENC SZÍNHÁZ NONPROFIT KORLÁTOLT FELELŐSSÉGŰ TÁRSASÁG</t>
  </si>
  <si>
    <t>PÉCSI VÁROSFEJLESZTÉSI NONPROFIT ZÁRTKÖRŰEN MŰKÖDŐ RÉSZVÉNYTÁRSASÁG</t>
  </si>
  <si>
    <t>NEMZETI FILMINTÉZET KÖZHASZNÚ NONPROFIT ZÁRTKÖRŰEN MŰKÖDŐ RÉSZVÉNYTÁRSASÁG</t>
  </si>
  <si>
    <t>RADNÓTI MIKLÓS SZÍNHÁZ NONPROFIT KORLÁTOLT FELELŐSSÉGŰ TÁRSASÁG</t>
  </si>
  <si>
    <t>KATONA JÓZSEF SZÍNHÁZ KÖZHASZNÚ NONPROFIT KORLÁTOLT FELELŐSSÉGŰ TÁRSASÁG</t>
  </si>
  <si>
    <t>KOLIBRI GYERMEK- ÉS IFJÚSÁGI SZÍNHÁZ KÖZHASZNÚ NONPROFIT KORLÁTOLT FELELŐSSÉGŰ TÁRSASÁG</t>
  </si>
  <si>
    <t>VÍGSZÍNHÁZ NONPROFIT KORLÁTOLT FELELŐSSÉGŰ TÁRSASÁG</t>
  </si>
  <si>
    <t>BUDAPEST BÁBSZÍNHÁZ KÖZHASZNÚ NONPROFIT KORLÁTOLT FELELŐSSÉGŰ TÁRSASÁG</t>
  </si>
  <si>
    <t>GANDHI GIMNÁZIUM KÖZHASZNÚ NONPROFIT KORLÁTOLT FELELŐSSÉGŰ TÁRSASÁG</t>
  </si>
  <si>
    <t>BAY ZOLTÁN ALKALMAZOTT KUTATÁSI KÖZHASZNÚ NONPROFIT KORLÁTOLT FELELŐSSÉGŰ TÁRSASÁG</t>
  </si>
  <si>
    <t>NÁNÁS PRO CULTURA NONPROFIT KORLÁTOLT FELELŐSSÉGŰ TÁRSASÁG</t>
  </si>
  <si>
    <t>PÉCSI NEMZETI SZÍNHÁZ NONPROFIT KORLÁTOLT FELELŐSSÉGŰ TÁRSASÁG</t>
  </si>
  <si>
    <t>BÓBITA BÁBSZÍNHÁZ NONPROFIT KORLÁTOLT FELELŐSSÉGŰ TÁRSASÁG</t>
  </si>
  <si>
    <t>OFA ORSZÁGOS FOGLALKOZTATÁSI KÖZHASZNÚ NONPROFIT KORLÁTOLT FELELŐSSÉGŰ TÁRSASÁG</t>
  </si>
  <si>
    <t>MISKOLCI KULTURÁLIS KÖZPONT NONPROFIT KORLÁTOLT FELELŐSSÉGŰ TÁRSASÁG</t>
  </si>
  <si>
    <t>MISKOLCI CSODAMALOM BÁBSZÍNHÁZ NONPROFIT KORLÁTOLT FELELŐSSÉGŰ TÁRSASÁG</t>
  </si>
  <si>
    <t>MISKOLCI SZIMFONIKUS ZENEKAR NONPROFIT KORLÁTOLT FELELŐSSÉGŰ TÁRSASÁG</t>
  </si>
  <si>
    <t>MISKOLCI NEMZETI SZÍNHÁZ NONPROFIT KORLÁTOLT FELELŐSSÉGŰ TÁRSASÁG</t>
  </si>
  <si>
    <t>KINCSINFO KINCSTÁRI INFORMATIKAI NONPROFIT KORLÁTOLT FELELŐSSÉGŰ TÁRSASÁG</t>
  </si>
  <si>
    <t>PANNON FILHARMONIKUSOK-PÉCS KÖZHASZNÚ NONPROFIT KORLÁTOLT FELELŐSSÉGŰ TÁRSASÁG</t>
  </si>
  <si>
    <t>ZUGLÓI CSEREPES KULTURÁLIS NON-PROFIT KORLÁTOLT FELELŐSSÉGŰ TÁRSASÁG</t>
  </si>
  <si>
    <t>VÁCI DUNAKANYAR SZÍNHÁZ NONPROFIT KORLÁTOLT FELELŐSSÉGŰ TÁRSASÁG</t>
  </si>
  <si>
    <t>LECHNER TUDÁSKÖZPONT NONPROFIT KORLÁTOLT FELELŐSSÉGŰ TÁRSASÁG</t>
  </si>
  <si>
    <t>MÓRICZ ZSIGMOND SZÍNHÁZ NONPROFIT KORLÁTOLT FELELŐSSÉGŰ TÁRSASÁG</t>
  </si>
  <si>
    <t>KREATÍV EURÓPA NONPROFIT KORLÁTOLT FELELŐSSÉGŰ TÁRSASÁG</t>
  </si>
  <si>
    <t>ÉLELMISZERLÁNC-BIZTONSÁGI CENTRUM NONPROFIT KORLÁTOLT FELELŐSSÉGŰ TÁRSASÁG</t>
  </si>
  <si>
    <t>PESTI VIGADÓ NONPROFIT KORLÁTOLT FELELŐSSÉGŰ TÁRSASÁG</t>
  </si>
  <si>
    <t>II. KERÜLETI SPORT ÉS SZABADIDŐSPORT NONPROFIT KORLÁTOLT FELELŐSSÉGŰ TÁRSASÁG</t>
  </si>
  <si>
    <t>SZOLNOKI SZIGLIGETI SZÍNHÁZ NONPROFIT KORLÁTOLT FELELŐSSÉGŰ TÁRSASÁG</t>
  </si>
  <si>
    <t>GYULAI VÁRSZÍNHÁZ NONPROFIT KFT.</t>
  </si>
  <si>
    <t>ÚJPESTI KULTURÁLIS KÖZPONT NONPROFIT KORLÁTOLT FELELŐSSÉGŰ TÁRSASÁG</t>
  </si>
  <si>
    <t>ÓZDI SPORT- ÉS ÉLMÉNYKÖZPONT NONPROFIT KORLÁTOLT FELELŐSSÉGŰ TÁRSASÁG</t>
  </si>
  <si>
    <t>KŐRÖSI CSOMA SÁNDOR KŐBÁNYAI KULTURÁLIS NONPROFIT KORLÁTOLT FELELŐSSÉGŰ TÁRSASÁG</t>
  </si>
  <si>
    <t>JÓZSEFVÁROS KÖZÖSSÉGEIÉRT NONPROFIT ZÁRTKÖRŰEN MŰKÖDŐ RÉSZVÉNYTÁRSASÁG</t>
  </si>
  <si>
    <t>KÁRPÁT-MEDENCEI TEHETSÉGGONDOZÓ NONPROFIT KORLÁTOLT FELELŐSSÉGŰ TÁRSASÁG</t>
  </si>
  <si>
    <t>MAGYAR AGRÁR- ÉS ÉLETTUDOMÁNYI EGYETEMÉRT ALAPÍTVÁNY</t>
  </si>
  <si>
    <t>MAGYAR AGRÁR- ÉS ÉLETTUDOMÁNYI EGYETEM</t>
  </si>
  <si>
    <t>NEMZETI EGÉSZSÉGÜGYI ÉS ORVOSKÉPZÉSÉRT ALAPÍTVÁNY</t>
  </si>
  <si>
    <t>SZEGEDI TUDOMÁNYEGYETEMÉRT ALAPÍTVÁNY</t>
  </si>
  <si>
    <t>GRÓF TISZA ISTVÁN DEBRECENI EGYETEMÉRT ALAPÍTVÁNY</t>
  </si>
  <si>
    <t>UNIVERSITAS QUINQUEECCLESIENSIS ALAPÍTVÁNY</t>
  </si>
  <si>
    <t>NYÍREGYHÁZI EGYETEMÉRT ALAPÍTVÁNY</t>
  </si>
  <si>
    <t>TESTNEVELÉSI EGYETEMÉRT ALAPÍTVÁNY</t>
  </si>
  <si>
    <t>MAGYAR TESTNEVELÉSI ÉS SPORTTUDOMÁNYI EGYETEM</t>
  </si>
  <si>
    <t>DUNAÚJVÁROSI EGYETEMÉRT ALAPÍTVÁNY</t>
  </si>
  <si>
    <t>MAGYAR TÁNCMŰVÉSZETI EGYETEMÉRT ALAPÍTVÁNY</t>
  </si>
  <si>
    <t>TOKAJ-HEGYALJA EGYETEMÉRT ALAPÍTVÁNY</t>
  </si>
  <si>
    <t>TOKAJ-HEGYALJA EGYETEM</t>
  </si>
  <si>
    <t>PANNON EGYETEMÉRT ALAPÍTVÁNY</t>
  </si>
  <si>
    <t>RUDOLF KALMAN ÓBUDAI EGYETEMÉRT ALAPÍTVÁNY</t>
  </si>
  <si>
    <t>ÓBUDAI EGYETEM</t>
  </si>
  <si>
    <t>MARTONVÁSÁR VÁROSI KÖZSZOLGÁLTATÓ NONPROFIT KORLÁTOLT FELELŐSSÉGŰ TÁRSASÁG</t>
  </si>
  <si>
    <t>MAKÓI SZOLGÁLTATÓ NONPROFIT ZÁRTKÖRŰEN MŰKÖDŐ RÉSZVÉNYTÁRSASÁG</t>
  </si>
  <si>
    <t>START GARANCIA PÉNZÜGYI SZOLGÁLTATÓ ZÁRTKÖRŰEN MŰKÖDŐ RÉSZVÉNYTÁRSASÁG</t>
  </si>
  <si>
    <t>NKE CAMPUS XXI. SZOLGÁLTATÓ NONPROFIT KORLÁTOLT FELELŐSSÉGŰ TÁRSASÁG</t>
  </si>
  <si>
    <t>DATRAK DIGITÁLIS ADATTRANZAKCIÓS KÖZPONT KORLÁTOLT FELELŐSSÉGŰ TÁRSASÁG</t>
  </si>
  <si>
    <t>VESZPRÉM-BALATON 2023 ZÁRTKÖRŰEN MŰKÖDŐ RÉSZVÉNYTÁRSASÁG</t>
  </si>
  <si>
    <t>DIGITÁLIS KORMÁNYZATI ÜGYNÖKSÉG ZÁRTKÖRŰEN MŰKÖDŐ RÉSZVÉNYTÁRSASÁG</t>
  </si>
  <si>
    <t>PRO POPULO CARPATHICO NONPROFIT KORLÁTOLT FELELŐSSÉGŰ TÁRSASÁG</t>
  </si>
  <si>
    <t>HUNGARY HELPS ÜGYNÖKSÉG NONPROFIT ZÁRTKÖRŰEN MŰKÖDŐ RÉSZVÉNYTÁRSASÁG</t>
  </si>
  <si>
    <t>VÉDELMI BESZERZÉSI ÜGYNÖKSÉG ZÁRTKÖRŰEN MŰKÖDŐ RÉSZVÉNYTÁRSASÁG</t>
  </si>
  <si>
    <t>KKM SUBSIDIUM KORLÁTOLT FELELŐSSÉGŰ TÁRSASÁG</t>
  </si>
  <si>
    <t>DIGITÁLIS KORMÁNYZATI FEJLESZTÉS ÉS PROJEKTMENEDZSMENT KORLÁTOLT FELELŐSSÉGŰ TÁRSASÁG</t>
  </si>
  <si>
    <t>NEMZETI ADATVAGYON ÜGYNÖKSÉG KORLÁTOLT FELELŐSSÉGŰ TÁRSASÁG</t>
  </si>
  <si>
    <t>KÖZÉP-EURÓPAI OKTATÁSI ALAPÍTVÁNY</t>
  </si>
  <si>
    <t>PETŐFI KULTURÁLIS ÜGYNÖKSÉG NONPROFIT ZÁRTKÖRŰEN MŰKÖDŐ RÉSZVÉNYTÁRSASÁG</t>
  </si>
  <si>
    <t>JÖVŐ NEMZEDÉK FÖLDJE ALAPÍTVÁNY</t>
  </si>
  <si>
    <t>MAKOVECZ CAMPUS ALAPÍTVÁNY</t>
  </si>
  <si>
    <t>HAUSZMANN ALAPÍTVÁNY</t>
  </si>
  <si>
    <t>MAGYAR KULTÚRÁÉRT ALAPÍTVÁNY</t>
  </si>
  <si>
    <t>AKI AGRÁRKÖZGAZDASÁGI INTÉZET NONPROFIT KORLÁTOLT FELELŐSSÉGŰ TÁRSASÁG</t>
  </si>
  <si>
    <t>KÖZÉP-EURÓPAI ÉPÍTETT ÖRÖKSÉG MEGŐRZŐ ALAPÍTVÁNY</t>
  </si>
  <si>
    <t>POLGÁRI MŰVELŐDÉSÉRT OKTATÁSI, KULTURÁLIS ÉS TUDOMÁNYOS ALAPÍTVÁNY</t>
  </si>
  <si>
    <t>MILLENÁRIS TUDOMÁNYOS KULTURÁLIS ALAPÍTVÁNY</t>
  </si>
  <si>
    <t>10856417</t>
  </si>
  <si>
    <t>NEMZETI SPORTÜGYNÖKSÉG NONPROFIT ZÁRTKÖRŰEN MŰKÖDŐ RÉSZVÉNYTÁRSASÁG</t>
  </si>
  <si>
    <t>AGORA SAVARIA KULTURÁLIS ÉS MÉDIAKÖZPONT NONPROFIT KORLÁTOLT FELELŐSSÉGŰ TÁRSASÁG</t>
  </si>
  <si>
    <t>CORVINUS-STÚDIUMHÁZ INGATLANÜZEMELTETŐ ÉS SZOLGÁLTATÓ KORLÁTOLT FELELŐSSÉGŰ TÁRSASÁG</t>
  </si>
  <si>
    <t>27750409</t>
  </si>
  <si>
    <t>18309108</t>
  </si>
  <si>
    <t>32139370</t>
  </si>
  <si>
    <t>27810417</t>
  </si>
  <si>
    <t>32173174</t>
  </si>
  <si>
    <t>11293772</t>
  </si>
  <si>
    <t>11072315</t>
  </si>
  <si>
    <t>26391546</t>
  </si>
  <si>
    <t>25311424</t>
  </si>
  <si>
    <t>11255644</t>
  </si>
  <si>
    <t>10476077</t>
  </si>
  <si>
    <t>10008999</t>
  </si>
  <si>
    <t>12098336</t>
  </si>
  <si>
    <t>14625651</t>
  </si>
  <si>
    <t>18606481</t>
  </si>
  <si>
    <t>25332959</t>
  </si>
  <si>
    <t>25817580</t>
  </si>
  <si>
    <t>18875133</t>
  </si>
  <si>
    <t>18397877</t>
  </si>
  <si>
    <t>28794055</t>
  </si>
  <si>
    <t>28742838</t>
  </si>
  <si>
    <t>25933660</t>
  </si>
  <si>
    <t>26299846</t>
  </si>
  <si>
    <t>13510592</t>
  </si>
  <si>
    <t>MAGYAR FEJLESZTÉSÖSZTÖNZŐ IRODA NONPROFIT KORLÁTOLT FELELŐSSÉGŰ TÁRSASÁG</t>
  </si>
  <si>
    <t>29147542</t>
  </si>
  <si>
    <t>18066328</t>
  </si>
  <si>
    <t>11554235</t>
  </si>
  <si>
    <t>21114146</t>
  </si>
  <si>
    <t>26231019</t>
  </si>
  <si>
    <t>18909409</t>
  </si>
  <si>
    <t>19307927</t>
  </si>
  <si>
    <t>26765314</t>
  </si>
  <si>
    <t>32045866</t>
  </si>
  <si>
    <t>24134387</t>
  </si>
  <si>
    <t>23071067</t>
  </si>
  <si>
    <t>26710297</t>
  </si>
  <si>
    <t>21974593</t>
  </si>
  <si>
    <t>11090081</t>
  </si>
  <si>
    <t>10706996</t>
  </si>
  <si>
    <t>27986712</t>
  </si>
  <si>
    <t>11553849</t>
  </si>
  <si>
    <t>11092612</t>
  </si>
  <si>
    <t>32447622</t>
  </si>
  <si>
    <t>ARCADIA BEFEKTETÉSI ALAPKEZELŐ ZÁRTKÖRŰEN MŰKÖDŐ RÉSZVÉNYTÁRSASÁG</t>
  </si>
  <si>
    <t>BELVÁROS-LIPÓTVÁROS SPORTKÖZPONT KORLÁTOLT FELELŐSSÉGŰ TÁRSASÁG</t>
  </si>
  <si>
    <t>BOLDOG GELLÉRT EGÉSZSÉGÜGYI KÖZHASZNÚ NONPROFIT KORLÁTOLT FELELŐSSÉGŰ TÁRSASÁG</t>
  </si>
  <si>
    <t>BORA 94 BORSOD-ABAÚJ-ZEMPLÉN VÁRMEGYEI FEJLESZTÉSI ÜGYNÖKSÉG NONPROFIT KORLÁTOLT FELELŐSSÉGŰ TÁRSASÁG</t>
  </si>
  <si>
    <t>BUDAPEST ESÉLY NONPROFIT KORLÁTOLT FELELŐSSÉGŰ TÁRSASÁG</t>
  </si>
  <si>
    <t>CITADELLA VAGYONKEZELŐ NONPROFIT KORLÁTOLT FELELŐSSÉGŰ TÁRSASÁG</t>
  </si>
  <si>
    <t>CORVINUS BHG VAGYONKEZELŐ ZÁRTKÖRŰEN MŰKÖDŐ RÉSZVÉNYTÁRSASÁG</t>
  </si>
  <si>
    <t>CSOKONAI KULTURÁLIS KÖZPONT ÉS KOMMUNIKÁCIÓS KÖZHASZNÚ NONPROFIT KORLÁTOLT FELELŐSSÉGŰ TÁRSASÁG</t>
  </si>
  <si>
    <t>DEBRECEN INTERNATIONAL AIRPORT KORLÁTOLT FELELŐSSÉGŰ TÁRSASÁG</t>
  </si>
  <si>
    <t>DEMKI DEBRECENI MŰVELŐDÉSI KÖZPONT ÉS IFJÚSÁGI HÁZ NONPROFIT KORLÁTOLT FELELŐSSÉGŰ TÁRSASÁG</t>
  </si>
  <si>
    <t>DIGITÁLIS MAGYARORSZÁG ÜGYNÖKSÉG ZÁRTKÖRŰEN MŰKÖDŐ RÉSZVÉNYTÁRSASÁG</t>
  </si>
  <si>
    <t>DKV DEBRECENI KÖZLEKEDÉSI ZÁRTKÖRŰEN MŰKÖDŐ RÉSZVÉNYTÁRSASÁG</t>
  </si>
  <si>
    <t>DVSC LABDARÚGÓ AKADÉMIA NONPROFIT KORLÁTOLT FELELŐSSÉGŰ TÁRSASÁG</t>
  </si>
  <si>
    <t>EGÉSZSÉGÜGYI INFRASTRUKTÚRA FEJLESZTŐ NONPROFIT KORLÁTOLT FELELŐSSÉGŰ TÁRSASÁG</t>
  </si>
  <si>
    <t>ENERGIASTRATÉGIA INTÉZET NONPROFIT KORLÁTOLT FELELŐSSÉGŰ TÁRSASÁG</t>
  </si>
  <si>
    <t>EXPO 2025 MAGYARORSZÁG NONPROFIT KORLÁTOLT FELELŐSSÉGŰ TÁRSASÁG</t>
  </si>
  <si>
    <t>FELSŐSZABOLCSI VÍZGAZDÁLKODÁSI TÁRSULAT "VÉGELSZÁMOLÁS ALATT"</t>
  </si>
  <si>
    <t>GÜL BABA TÜRBÉJE ÖRÖKSÉGVÉDŐ ALAPÍTVÁNY</t>
  </si>
  <si>
    <t>HABSBURG OTTÓ ALAPÍTVÁNY</t>
  </si>
  <si>
    <t>HAJDÚBÖSZÖRMÉNY ESZ-V EGÉSZSÉGÜGYI SZOLGÁLTATÓ ÉS VAGYONKEZELŐ NONPROFIT KORLÁTOLT FELELŐSSÉGŰ TÁSASÁG "VÉGELSZÁMOLÁS ALATT"</t>
  </si>
  <si>
    <t>HAYDNEUM - MAGYAR RÉGIZENEI KÖZPONT ALAPÍTVÁNY</t>
  </si>
  <si>
    <t>HELIKON KASTÉLYMÚZEUM KÖZHASZNÚ NONPROFIT KORLÁTOLT FELELŐSSÉGŰ TÁRSASÁG "VÉGELSZÁMOLÁS ALATT"</t>
  </si>
  <si>
    <t>HIRTENBERGER DEFENCE SYSTEMS VÉDELMI IPARI KORLÁTOLT FELELŐSSÉGŰ TÁRSASÁG</t>
  </si>
  <si>
    <t>HM ZRÍNYI GEOINFORMÁCIÓS ÉS TOBORZÁSTÁMOGATÓ KÖZHASZNÚ NONPROFIT KORLÁTOLT FELELŐSSÉGŰ TÁRSASÁG</t>
  </si>
  <si>
    <t>HÓDMEZŐVÁSÁRHELYI MŰKÖDTETŐ ÉS SZOLGÁLTATÓ NONPROFIT ZÁRTKÖRŰEN MŰKÖDŐ RÉSZVÉNYTÁRSASÁG</t>
  </si>
  <si>
    <t>HUMDA MAGYAR MOBILITÁS-FEJLESZTÉSI ÜGYNÖKSÉG ZÁRTKÖRŰEN MŰKÖDŐ RÉSZVÉNYTÁRSASÁG</t>
  </si>
  <si>
    <t>HUNATOM INNOVÁCIÓS ÉS GAZDASÁGFEJLESZTÉSI ZÁRTKÖRŰEN MŰKÖDŐ RÉSZVÉNYTÁRSASÁG</t>
  </si>
  <si>
    <t>HUNGAROMET MAGYAR METEOROLÓGIAI SZOLGÁLTATÓ NONPROFIT ZÁRTKÖRŰEN MŰKÖDŐ RÉSZVÉNYTÁRSASÁG</t>
  </si>
  <si>
    <t>IKK INNOVATÍV KÉPZÉSTÁMOGATÓ KÖZPONT NONPROFIT ZÁRTKÖRŰEN MŰKÖDŐ RÉSZVÉNYTÁRSASÁG</t>
  </si>
  <si>
    <t>JÁSZ-NAGYKUN-SZOLNOK VÁRMEGYE "ESÉLY" SZOCIÁLIS KÖZALAPÍTVÁNYA</t>
  </si>
  <si>
    <t>KAPOSVÁRI VÁROSÜZEMELTETÉSI NONPROFIT KORLÁTOLT FELELŐSSÉGŰ TÁRSASÁG</t>
  </si>
  <si>
    <t>KDMFÜ KÖZÉP-DUNA MENTI FEJLESZTÉSI ÜGYNÖKSÉG NONPROFIT KORLÁTOLT FELELŐSSÉGŰ TÁRSASÁG</t>
  </si>
  <si>
    <t>KECSKEMÉTI KÖZLEKEDÉSI KÖZPONT KORLÁTOLT FELELŐSSÉGŰ TÁRSASÁG</t>
  </si>
  <si>
    <t>KECSKEMÉTI VÁROSÜZEMELTETÉSI NONPROFIT KORLÁTOLT FELELŐSSÉGŰ TÁRSASÁG</t>
  </si>
  <si>
    <t>KODÁLY FILHARMÓNIA DEBRECEN KÖZHASZNÚ NONPROFIT KORLÁTOLT FELELŐSSÉGŰ TÁRSASÁG</t>
  </si>
  <si>
    <t>KORMÁNYZATI SZOLGÁLTATÓ KÖZPONT NONPROFIT KORLÁTOLT FELELŐSSÉGŰ TÁRSASÁG</t>
  </si>
  <si>
    <t>KÖLCSEY TELEVÍZIÓ MŰSORSZOLGÁLTATÓ NONPROFIT KORLÁTOLT FELELŐSSÉGŰ TÁRSASÁG</t>
  </si>
  <si>
    <t>KÖNYVTÁRELLÁTÓ KÖZHASZNÚ NONPROFIT KORLÁTOLT FELELŐSSÉGŰ TÁRSASÁG</t>
  </si>
  <si>
    <t>KTI MAGYAR KÖZLEKEDÉSTUDOMÁNYI ÉS LOGISZTIKAI INTÉZET NONPROFIT KORLÁTOLT FELELŐSSÉGŰ TÁRSASÁG</t>
  </si>
  <si>
    <t>KULT2 II. KERÜLETI KULTURÁLIS KÖZHASZNÚ NONPROFIT KORLÁTOLT FELELŐSSÉGŰ TÁRSASÁG</t>
  </si>
  <si>
    <t>KULTURÁLIS VAGYONKEZELŐ KORLÁTOLT FELELŐSSÉGŰ TÁRSASÁG</t>
  </si>
  <si>
    <t>MADÁCH SZÍNHÁZ NONPROFIT KORLÁTOLT FELELŐSSÉGŰ TÁRSASÁG</t>
  </si>
  <si>
    <t>MAGYAR GAZDASÁGFEJLESZTÉSI ÜGYNÖKSÉG KÖZHASZNÚ NONPROFIT KORLÁTOLT FELELŐSSÉGŰ TÁRSASÁG</t>
  </si>
  <si>
    <t>MAGYAR NEMZETI ÜDÜLÉSI ALAPÍTVÁNY "VÉGELSZÁMOLÁS ALATT"</t>
  </si>
  <si>
    <t>MAGYAR ZENE HÁZA KÖZHASZNÚ NONPROFIT KORLÁTOLT FELELŐSSÉGŰ TÁRSASÁG</t>
  </si>
  <si>
    <t>MAGYARSÁG HÁZA KÖZHASZNÚ NONPROFIT KORLÁTOLT FELELŐSSÉGŰ TÁRSASÁG</t>
  </si>
  <si>
    <t>MAHART MAGYAR HAJÓZÁSI ZÁRTKÖRŰEN MŰKÖDŐ RÉSZVÉNYTÁRSASÁG</t>
  </si>
  <si>
    <t>MARGITSZIGETI SZÍNHÁZ NONPROFIT KORLÁTOLT FELELŐSSÉGŰ TÁRSASÁG</t>
  </si>
  <si>
    <t>MÁV MAGYAR ÁLLAMVASUTAK ZÁRTKÖRŰEN MŰKÖDŐ RÉSZVÉNYTÁRSASÁG</t>
  </si>
  <si>
    <t>MÁV SZEMÉLYSZÁLLÍTÁSI ZÁRTKÖRŰEN MŰKÖDŐ RÉSZVÉNYTÁRSASÁG</t>
  </si>
  <si>
    <t>MDDÜ MAGYAR DIVAT &amp; DESIGN ÜGYNÖKSÉG NONPROFIT ZÁRTKÖRŰEN MŰKÖDŐ RÉSZVÉNYTÁRSASÁG</t>
  </si>
  <si>
    <t>MODEM MODERN ÉS KORTÁRS MŰVÉSZETI KÖZPONT NONPROFIT KORLÁTOLT FELELŐSSÉGŰ TÁRSASÁG</t>
  </si>
  <si>
    <t>MUNKALEHETŐSÉG A JÖVŐÉRT SZOLNOK NONPROFIT ÉS KÖZHASZNÚ KORLÁTOLT FELELŐSSÉGŰ TÁRSASÁG</t>
  </si>
  <si>
    <t>MVK MISKOLC VÁROSI KÖZLEKEDÉSI ZÁRTKÖRŰEN MŰKÖDŐ RÉSZVÉNYTÁRSASÁG</t>
  </si>
  <si>
    <t>MVM ESCO ZÁRTKÖRŰEN MŰKÖDŐ RÉSZVÉNYTÁRSASÁG "VÉGELSZÁMOLÁS ALATT"</t>
  </si>
  <si>
    <t>N7 HOLDING NEMZETI VÉDELMI IPARI INNOVÁCIÓS ZÁRTKÖRŰEN MŰKÖDŐ RÉSZVÉNYTÁRSASÁG</t>
  </si>
  <si>
    <t>NAGYERDEI KULTÚRPARK KÖZHASZNÚ NONPROFIT KORLÁTOLT FELELŐSSÉGŰ TÁRSASÁG</t>
  </si>
  <si>
    <t>NEMZETI INNOVÁCIÓS ÜGYNÖKSÉG NONPROFIT ZÁRTKÖRŰEN MŰKÖDŐ RÉSZVÉNYTÁRSASÁG</t>
  </si>
  <si>
    <t>NEMZETI ORVOSBIOLÓGIAI ALAPÍTVÁNY</t>
  </si>
  <si>
    <t>NEMZETI RENDEZVÉNYSZERVEZŐ ÜGYNÖKSÉG NONPROFIT ZÁRTKÖRŰEN MŰKÖDŐ RÉSZVÉNYTÁRSASÁG</t>
  </si>
  <si>
    <t>NKK NEMZETI KÖZLEKEDÉSI KÖZPONT NONPROFIT ZÁRTKÖRŰEN MŰKÖDŐ RÉSZVÉNYTÁRSASÁG "VÉGELSZÁMOLÁS ALATT"</t>
  </si>
  <si>
    <t>NTH NEMZETI TŐKEHOLDING ZÁRTKÖRŰEN MŰKÖDŐ RÉSZVÉNYTÁRSASÁG</t>
  </si>
  <si>
    <t>NYÍRSÉGI VÍZGAZDÁLKODÁSI TÁRSULAT "VA"</t>
  </si>
  <si>
    <t>OMSZI INTÉZMÉNYFENNTARTÓ KÖZHASZNÚ NONPROFIT KORLÁTOLT FELELŐSSÉGŰ TÁRSASÁG "VÉGELSZÁMOLÁS ALATT"</t>
  </si>
  <si>
    <t>PALOTA-HOLDING INGATLAN- ÉS VAGYONKEZELŐ ZÁRTKÖRŰEN MŰKÖDŐ RÉSZVÉNYTÁRSASÁG</t>
  </si>
  <si>
    <t>PÁPAI PLATÁN VÁROSMARKETING ÉS TURISZTIKAI NONPROFIT KORLÁTOLT FELELŐSSÉGŰ TÁRSASÁG</t>
  </si>
  <si>
    <t>PÉCS-POGÁNYI REPÜLŐTERET MŰKÖDTETŐ KORLÁTOLT FELELŐSSÉGŰ TÁRSASÁG</t>
  </si>
  <si>
    <t>PÉTEGISZ NONPROFIT ZÁRTKÖRŰEN MŰKÖDŐ RÉSZVÉNYTÁRSASÁG</t>
  </si>
  <si>
    <t>PIP KÖZÉP-DUNA MENTI TÉRSÉGFEJLESZTÉSI NONPROFIT KORLÁTOLT FELELŐSSÉGŰ TÁRSASÁG</t>
  </si>
  <si>
    <t>SIKLÓSI KÓRHÁZ HUMÁN-EGÉSZSÉGÜGYI SZOLGÁLTATÓ KÖZHASZNÚ NONPROFIT KORLÁTOLT FELELŐSSÉGŰ TÁRSASÁG</t>
  </si>
  <si>
    <t>SKY72 INGATLAN KORLÁTOLT FELELŐSSÉGŰ TÁRSASÁG</t>
  </si>
  <si>
    <t>SPORTHALOM SPORTLÉTESÍTMÉNYEKET ÜZEMELTETŐ ÉS INGATLANFEJLESZTŐ NONPROFIT KORLÁTOLT FELELŐSSÉGŰ TÁRSASÁG</t>
  </si>
  <si>
    <t>SZEGEDI KÖZLEKEDÉSI KORLÁTOLT FELELŐSSÉGŰ TÁRSASÁG</t>
  </si>
  <si>
    <t>SZEGEDI SPORT ÉS FÜRDŐK SZOLGÁLTATÓ KORLÁTOLT FELELŐSSÉGŰ TÁRSASÁG</t>
  </si>
  <si>
    <t>SZÉKESFEHÉRVÁRI VÁROSFEJLESZTÉSI KÖZHASZNÚ NONPROFIT KORLÁTOLT FELELŐSSÉGŰ TÁRSASÁG</t>
  </si>
  <si>
    <t>SZEMESÉRT KÖZHASZNÚ NONPROFIT KORLÁTOLT FELELŐSSÉGŰ TÁRSASÁG</t>
  </si>
  <si>
    <t>TATAI VÁROSGAZDA NONPROFIT KORLÁTOLT FELELŐSSÉGŰ TÁRSASÁG</t>
  </si>
  <si>
    <t>TERÉZVÁROSI VAGYONKEZELŐ NONPROFIT ZÁRTKÖRŰEN MŰKÖDŐ RÉSZVÉNYTÁRSASÁG</t>
  </si>
  <si>
    <t>TÉTI KISTÉRSÉGI GYÓGYÍTÓHÁZ NONPROFIT KORLÁTOLT FELELŐSSÉGŰ TÁRSASÁG</t>
  </si>
  <si>
    <t>THÁLIA SZÍNHÁZ NONPROFIT KORLÁTOLT FELELŐSSÉGŰ TÁRSASÁG</t>
  </si>
  <si>
    <t>TISZAVASVÁRI TELEPÜLÉSSZOLGÁLTATÁSI ÉS VAGYONKEZELŐ NONPROFIT KORLÁTOLT FELELŐSSÉGŰ TÁRSASÁG</t>
  </si>
  <si>
    <t>TÜKE BUSZ KÖZÖSSÉGI KÖZLEKEDÉSI ZÁRTKÖRŰEN MŰKÖDŐ RÉSZVÉNYTÁRSASÁG</t>
  </si>
  <si>
    <t>V-BUSZ VESZPRÉMI KÖZLEKEDÉSI KORLÁTOLT FELELŐSSÉGŰ TÁRSASÁG</t>
  </si>
  <si>
    <t>26791702</t>
  </si>
  <si>
    <t>32683903</t>
  </si>
  <si>
    <t>23192496</t>
  </si>
  <si>
    <t>14175479</t>
  </si>
  <si>
    <t>24684806</t>
  </si>
  <si>
    <t>28820921</t>
  </si>
  <si>
    <t>27476206</t>
  </si>
  <si>
    <t>12988718</t>
  </si>
  <si>
    <t>26502760</t>
  </si>
  <si>
    <t>13991902</t>
  </si>
  <si>
    <t>100123</t>
  </si>
  <si>
    <t>Magyar Energetikai És Közmű-Szabályozási Hivatal alfejezet irányító szerve</t>
  </si>
  <si>
    <t>814164</t>
  </si>
  <si>
    <t>MAGYAR ENERGETIKAI ÉS KÖZMŰ-SZABÁLYOZÁSI HIVATAL</t>
  </si>
  <si>
    <t>100125</t>
  </si>
  <si>
    <t>Nemzeti Emlékezet Bizottságának Hivatala alfejezet irányító szerve</t>
  </si>
  <si>
    <t>825768</t>
  </si>
  <si>
    <t>NEMZETI EMLÉKEZET BIZOTTSÁGÁNAK HIVATALA</t>
  </si>
  <si>
    <t>789938</t>
  </si>
  <si>
    <t>NEMZETI ADÓ- ÉS VÁMHIVATAL</t>
  </si>
  <si>
    <t>329970</t>
  </si>
  <si>
    <t>Magyar Államkincstár</t>
  </si>
  <si>
    <t>329398</t>
  </si>
  <si>
    <t>Közbeszerzési és Ellátási Főigazgatóság</t>
  </si>
  <si>
    <t>100124</t>
  </si>
  <si>
    <t>Nemzeti Választási Iroda alfejezet irányító szerve</t>
  </si>
  <si>
    <t>815567</t>
  </si>
  <si>
    <t>NEMZETI VÁLASZTÁSI IRODA</t>
  </si>
  <si>
    <t>100939</t>
  </si>
  <si>
    <t>Szabályozott Tevékenységek Felügyeleti Hatósága alfejezet irányító szerve</t>
  </si>
  <si>
    <t>846859</t>
  </si>
  <si>
    <t>SZABÁLYOZOTT TEVÉKENYSÉGEK FELÜGYELETI HATÓSÁGA</t>
  </si>
  <si>
    <t>100018</t>
  </si>
  <si>
    <t>Külgazdasági és Külügyminisztérium fejezet irányító szerve</t>
  </si>
  <si>
    <t>311355</t>
  </si>
  <si>
    <t>KÜLKÉPVISELETEK</t>
  </si>
  <si>
    <t>311344</t>
  </si>
  <si>
    <t>KÜLGAZDASÁGI ÉS KÜLÜGYMINISZTÉRIUM</t>
  </si>
  <si>
    <t>100121</t>
  </si>
  <si>
    <t>Nemzeti Adatvédelmi és Információszabadság Hatóság alfejezet irányító szerve</t>
  </si>
  <si>
    <t>795779</t>
  </si>
  <si>
    <t>Nemzeti Adatvédelmi és Információszabadság Hatóság</t>
  </si>
  <si>
    <t>100031</t>
  </si>
  <si>
    <t>Központi Statisztikai Hivatal fejezet irányító szerve</t>
  </si>
  <si>
    <t>302722</t>
  </si>
  <si>
    <t>Központi Statisztikai Hivatal</t>
  </si>
  <si>
    <t>302711</t>
  </si>
  <si>
    <t>KÖZPONTI STATISZTIKAI HIVATAL KÖNYVTÁR</t>
  </si>
  <si>
    <t>302700</t>
  </si>
  <si>
    <t>100030</t>
  </si>
  <si>
    <t>Gazdasági Versenyhivatal fejezet irányító szerve</t>
  </si>
  <si>
    <t>325279</t>
  </si>
  <si>
    <t>Gazdasági Versenyhivatal</t>
  </si>
  <si>
    <t>100032</t>
  </si>
  <si>
    <t>Európai Támogatásokat Auditáló Főigazgatóság fejezet irányító szerve</t>
  </si>
  <si>
    <t>775355</t>
  </si>
  <si>
    <t>Európai Támogatásokat Auditáló Főigazgatóság</t>
  </si>
  <si>
    <t>100021</t>
  </si>
  <si>
    <t>Miniszterelnöki Kabinetiroda fejezet irányító szerve</t>
  </si>
  <si>
    <t>717010</t>
  </si>
  <si>
    <t>Információs Hivatal</t>
  </si>
  <si>
    <t>833163</t>
  </si>
  <si>
    <t>MINISZTERELNÖKI KABINETIRODA</t>
  </si>
  <si>
    <t>827180</t>
  </si>
  <si>
    <t>NEMZETI KOMMUNIKÁCIÓS HIVATAL</t>
  </si>
  <si>
    <t>834577</t>
  </si>
  <si>
    <t>NEMZETI INFORMÁCIÓS KÖZPONT</t>
  </si>
  <si>
    <t>756817</t>
  </si>
  <si>
    <t>Nemzetbiztonsági Szakszolgálat</t>
  </si>
  <si>
    <t>848073</t>
  </si>
  <si>
    <t>VÉDELMI IGAZGATÁSI HIVATAL</t>
  </si>
  <si>
    <t>756824</t>
  </si>
  <si>
    <t>Alkotmányvédelmi Hivatal</t>
  </si>
  <si>
    <t>845511</t>
  </si>
  <si>
    <t>NEMZETI KONCESSZIÓS IRODA</t>
  </si>
  <si>
    <t>100033</t>
  </si>
  <si>
    <t>Magyar Tudományos Akadémia fejezet irányító szerve</t>
  </si>
  <si>
    <t>300234</t>
  </si>
  <si>
    <t>MAGYAR TUDOMÁNYOS AKADÉMIA ÜDÜLÉSI KÖZPONT</t>
  </si>
  <si>
    <t>300201</t>
  </si>
  <si>
    <t>MAGYAR TUDOMÁNYOS AKADÉMIA TITKÁRSÁGA</t>
  </si>
  <si>
    <t>300289</t>
  </si>
  <si>
    <t>MAGYAR TUDOMÁNYOS AKADÉMIA KÖNYVTÁR ÉS INFORMÁCIÓS KÖZPONT</t>
  </si>
  <si>
    <t>318408</t>
  </si>
  <si>
    <t>MAGYAR TUDOMÁNYOS AKADÉMIA LÉTESÍTMÉNYGAZDÁLKODÁSI KÖZPONT</t>
  </si>
  <si>
    <t>329091</t>
  </si>
  <si>
    <t>SZÉCHENYI IRODALMI ÉS MŰVÉSZETI AKADÉMIA TITKÁRSÁGA</t>
  </si>
  <si>
    <t>323428</t>
  </si>
  <si>
    <t>Akadémiai Óvoda és Bölcsőde</t>
  </si>
  <si>
    <t>311805</t>
  </si>
  <si>
    <t>MAGYAR TUDOMÁNYOS AKADÉMIA  TERÜLETI AKADÉMIAI BIZOTTSÁGOK TITKÁRSÁGA</t>
  </si>
  <si>
    <t>100024</t>
  </si>
  <si>
    <t>SZUVERENITÁSVÉDELMI HIVATAL fejezet irányító szerve</t>
  </si>
  <si>
    <t>849300</t>
  </si>
  <si>
    <t>SZUVERENITÁSVÉDELMI HIVATAL</t>
  </si>
  <si>
    <t>100023</t>
  </si>
  <si>
    <t>NEMZETGAZDASÁGI MINISZTÉRIUM fejezet irányító szerve</t>
  </si>
  <si>
    <t>833822</t>
  </si>
  <si>
    <t>NEMZETI AKKREDITÁLÓ HATÓSÁG</t>
  </si>
  <si>
    <t>848392</t>
  </si>
  <si>
    <t>NEMZETGAZDASÁGI MINISZTÉRIUM</t>
  </si>
  <si>
    <t>100943</t>
  </si>
  <si>
    <t>Építési és Közlekedési Minisztérium fejezet irányító szerve</t>
  </si>
  <si>
    <t>308065</t>
  </si>
  <si>
    <t>MAGYAR MŰSZAKI ÉS KÖZLEKEDÉSI MÚZEUM</t>
  </si>
  <si>
    <t>847395</t>
  </si>
  <si>
    <t>ÉPÍTÉSI ÉS KÖZLEKEDÉSI MINISZTÉRIUM</t>
  </si>
  <si>
    <t>100010</t>
  </si>
  <si>
    <t>Igazságügyi Minisztérium fejezet irányító szerve</t>
  </si>
  <si>
    <t>840198</t>
  </si>
  <si>
    <t>MÁDL FERENC ÖSSZEHASONLÍTÓ JOGI INTÉZET</t>
  </si>
  <si>
    <t>300070</t>
  </si>
  <si>
    <t>IGAZSÁGÜGYI MINISZTÉRIUM</t>
  </si>
  <si>
    <t>100919</t>
  </si>
  <si>
    <t>UNIÓS FEJLESZTÉSEK fejezet irányító szerve</t>
  </si>
  <si>
    <t>850256</t>
  </si>
  <si>
    <t>NEMZETI FEJLESZTÉSI KÖZPONT</t>
  </si>
  <si>
    <t>100002</t>
  </si>
  <si>
    <t>KÖZTÁRSASÁGI ELNÖKSÉG fejezet irányító szerve</t>
  </si>
  <si>
    <t>300025</t>
  </si>
  <si>
    <t>SÁNDOR-PALOTA</t>
  </si>
  <si>
    <t>100003</t>
  </si>
  <si>
    <t>Alkotmánybíróság fejezet irányító szerve</t>
  </si>
  <si>
    <t>324799</t>
  </si>
  <si>
    <t>Alkotmánybíróság</t>
  </si>
  <si>
    <t>100001</t>
  </si>
  <si>
    <t>Országgyűlés fejezet irányító szerve</t>
  </si>
  <si>
    <t>300014</t>
  </si>
  <si>
    <t>ORSZÁGGYŰLÉS HIVATALA</t>
  </si>
  <si>
    <t>597584</t>
  </si>
  <si>
    <t>ÁLLAMBIZTONSÁGI SZOLGÁLATOK TÖRTÉNETI LEVÉLTÁRA</t>
  </si>
  <si>
    <t>802497</t>
  </si>
  <si>
    <t>Országgyűlési Őrség</t>
  </si>
  <si>
    <t>100020</t>
  </si>
  <si>
    <t>Kulturális és Innovációs Minisztérium fejezet irányító szerve</t>
  </si>
  <si>
    <t>308955</t>
  </si>
  <si>
    <t>LISZT FERENC ZENEMŰVÉSZETI EGYETEM</t>
  </si>
  <si>
    <t>839868</t>
  </si>
  <si>
    <t>MAGYARSÁGKUTATÓ INTÉZET</t>
  </si>
  <si>
    <t>308944</t>
  </si>
  <si>
    <t>MAGYAR KÉPZŐMŰVÉSZETI EGYETEM</t>
  </si>
  <si>
    <t>309172</t>
  </si>
  <si>
    <t>MAGYAR NEMZETI LEVÉLTÁR</t>
  </si>
  <si>
    <t>838498</t>
  </si>
  <si>
    <t>KOPP MÁRIA INTÉZET A NÉPESEDÉSÉRT ÉS A CSALÁDOKÉRT</t>
  </si>
  <si>
    <t>490748</t>
  </si>
  <si>
    <t>BUDAPESTI OPERETTSZÍNHÁZ</t>
  </si>
  <si>
    <t>309271</t>
  </si>
  <si>
    <t>KULTURÁLIS ÉS INNOVÁCIÓS MINISZTÉRIUM</t>
  </si>
  <si>
    <t>309480</t>
  </si>
  <si>
    <t>HAGYOMÁNYOK HÁZA</t>
  </si>
  <si>
    <t>321226</t>
  </si>
  <si>
    <t>MAGYAR NEMZETI MÚZEUM KÖZGYŰJTEMÉNYI KÖZPONT</t>
  </si>
  <si>
    <t>309435</t>
  </si>
  <si>
    <t>MAGYAR ÁLLAMI OPERAHÁZ</t>
  </si>
  <si>
    <t>825548</t>
  </si>
  <si>
    <t>VERITAS TÖRTÉNETKUTATÓ INTÉZET ÉS LEVÉLTÁR</t>
  </si>
  <si>
    <t>321204</t>
  </si>
  <si>
    <t>SZÉPMŰVÉSZETI MÚZEUM</t>
  </si>
  <si>
    <t>321172</t>
  </si>
  <si>
    <t>NÉPRAJZI MÚZEUM</t>
  </si>
  <si>
    <t>308988</t>
  </si>
  <si>
    <t>EÖTVÖS JÓZSEF FŐISKOLA</t>
  </si>
  <si>
    <t>329134</t>
  </si>
  <si>
    <t>LUDWIG MÚZEUM-KORTÁRS MŰVÉSZETI MÚZEUM</t>
  </si>
  <si>
    <t>308746</t>
  </si>
  <si>
    <t>EÖTVÖS LORÁND TUDOMÁNYEGYETEM</t>
  </si>
  <si>
    <t>309512</t>
  </si>
  <si>
    <t>MAGYAR SZÍNHÁZ - IFJÚSÁGI- ÉS CSALÁDI SZÍNHÁZ</t>
  </si>
  <si>
    <t>BUDAPESTI MŰSZAKI ÉS GAZDASÁGTUDOMÁNYI EGYETEM</t>
  </si>
  <si>
    <t>321150</t>
  </si>
  <si>
    <t>SZABADTÉRI NÉPRAJZI MÚZEUM</t>
  </si>
  <si>
    <t>830733</t>
  </si>
  <si>
    <t>NEMZETI SZAKKÉPZÉSI ÉS FELNŐTTKÉPZÉSI HIVATAL</t>
  </si>
  <si>
    <t>831884</t>
  </si>
  <si>
    <t>BUDAPESTI MŰSZAKI SZAKKÉPZÉSI CENTRUM</t>
  </si>
  <si>
    <t>832034</t>
  </si>
  <si>
    <t>KISVÁRDAI SZAKKÉPZÉSI CENTRUM</t>
  </si>
  <si>
    <t>831905</t>
  </si>
  <si>
    <t>CEGLÉDI SZAKKÉPZÉSI CENTRUM</t>
  </si>
  <si>
    <t>832232</t>
  </si>
  <si>
    <t>VESZPRÉMI SZAKKÉPZÉSI CENTRUM</t>
  </si>
  <si>
    <t>831851</t>
  </si>
  <si>
    <t>BUDAPESTI GAZDASÁGI SZAKKÉPZÉSI CENTRUM</t>
  </si>
  <si>
    <t>831972</t>
  </si>
  <si>
    <t>GYULAI SZAKKÉPZÉSI CENTRUM</t>
  </si>
  <si>
    <t>832001</t>
  </si>
  <si>
    <t>KARCAGI SZAKKÉPZÉSI CENTRUM</t>
  </si>
  <si>
    <t>831950</t>
  </si>
  <si>
    <t>GYŐRI SZAKKÉPZÉSI CENTRUM</t>
  </si>
  <si>
    <t>831873</t>
  </si>
  <si>
    <t>BUDAPESTI KOMPLEX SZAKKÉPZÉSI CENTRUM</t>
  </si>
  <si>
    <t>832166</t>
  </si>
  <si>
    <t>TOLNA VÁRMEGYEI SZAKKÉPZÉSI CENTRUM</t>
  </si>
  <si>
    <t>831949</t>
  </si>
  <si>
    <t>ÉRDI SZAKKÉPZÉSI CENTRUM</t>
  </si>
  <si>
    <t>831840</t>
  </si>
  <si>
    <t>BERETTYÓÚJFALUI SZAKKÉPZÉSI CENTRUM</t>
  </si>
  <si>
    <t>832100</t>
  </si>
  <si>
    <t>BARANYA VÁRMEGYEI SZAKKÉPZÉSI CENTRUM</t>
  </si>
  <si>
    <t>831862</t>
  </si>
  <si>
    <t>BUDAPESTI GÉPÉSZETI SZAKKÉPZÉSI CENTRUM</t>
  </si>
  <si>
    <t>832090</t>
  </si>
  <si>
    <t>PÁPAI SZAKKÉPZÉSI CENTRUM</t>
  </si>
  <si>
    <t>832144</t>
  </si>
  <si>
    <t>SZEGEDI SZAKKÉPZÉSI CENTRUM</t>
  </si>
  <si>
    <t>831839</t>
  </si>
  <si>
    <t>BÉKÉSCSABAI SZAKKÉPZÉSI CENTRUM</t>
  </si>
  <si>
    <t>831938</t>
  </si>
  <si>
    <t>HEVES VÁRMEGYEI SZAKKÉPZÉSI CENTRUM</t>
  </si>
  <si>
    <t>832111</t>
  </si>
  <si>
    <t>NÓGRÁD VÁRMEGYEI SZAKKÉPZÉSI CENTRUM</t>
  </si>
  <si>
    <t>832133</t>
  </si>
  <si>
    <t>SOPRONI SZAKKÉPZÉSI CENTRUM</t>
  </si>
  <si>
    <t>831828</t>
  </si>
  <si>
    <t>BAJAI SZAKKÉPZÉSI CENTRUM</t>
  </si>
  <si>
    <t>832067</t>
  </si>
  <si>
    <t>NAGYKANIZSAI SZAKKÉPZÉSI CENTRUM</t>
  </si>
  <si>
    <t>831927</t>
  </si>
  <si>
    <t>DUNAÚJVÁROSI SZAKKÉPZÉSI CENTRUM</t>
  </si>
  <si>
    <t>845391</t>
  </si>
  <si>
    <t>TATABÁNYAI SZAKKÉPZÉSI CENTRUM</t>
  </si>
  <si>
    <t>831983</t>
  </si>
  <si>
    <t>HÓDMEZŐVÁSÁRHELYI SZAKKÉPZÉSI CENTRUM</t>
  </si>
  <si>
    <t>832221</t>
  </si>
  <si>
    <t>VÁCI SZAKKÉPZÉSI CENTRUM</t>
  </si>
  <si>
    <t>832056</t>
  </si>
  <si>
    <t>MISKOLCI SZAKKÉPZÉSI CENTRUM</t>
  </si>
  <si>
    <t>832188</t>
  </si>
  <si>
    <t>SZOLNOKI SZAKKÉPZÉSI CENTRUM</t>
  </si>
  <si>
    <t>832089</t>
  </si>
  <si>
    <t>ÓZDI SZAKKÉPZÉSI CENTRUM</t>
  </si>
  <si>
    <t>832122</t>
  </si>
  <si>
    <t>SIÓFOKI SZAKKÉPZÉSI CENTRUM</t>
  </si>
  <si>
    <t>845380</t>
  </si>
  <si>
    <t>ESZTERGOMI SZAKKÉPZÉSI CENTRUM</t>
  </si>
  <si>
    <t>832078</t>
  </si>
  <si>
    <t>NYÍREGYHÁZI SZAKKÉPZÉSI CENTRUM</t>
  </si>
  <si>
    <t>832209</t>
  </si>
  <si>
    <t>VAS VÁRMEGYEI SZAKKÉPZÉSI CENTRUM</t>
  </si>
  <si>
    <t>832023</t>
  </si>
  <si>
    <t>KISKUNHALASI SZAKKÉPZÉSI CENTRUM</t>
  </si>
  <si>
    <t>832045</t>
  </si>
  <si>
    <t>MÁTÉSZALKAI SZAKKÉPZÉSI CENTRUM</t>
  </si>
  <si>
    <t>831994</t>
  </si>
  <si>
    <t>KAPOSVÁRI SZAKKÉPZÉSI CENTRUM</t>
  </si>
  <si>
    <t>832177</t>
  </si>
  <si>
    <t>SZERENCSI SZAKKÉPZÉSI CENTRUM</t>
  </si>
  <si>
    <t>831916</t>
  </si>
  <si>
    <t>DEBRECENI SZAKKÉPZÉSI CENTRUM</t>
  </si>
  <si>
    <t>832155</t>
  </si>
  <si>
    <t>SZÉKESFEHÉRVÁRI SZAKKÉPZÉSI CENTRUM</t>
  </si>
  <si>
    <t>832243</t>
  </si>
  <si>
    <t>ZALAEGERSZEGI SZAKKÉPZÉSI CENTRUM</t>
  </si>
  <si>
    <t>832012</t>
  </si>
  <si>
    <t>KECSKEMÉTI SZAKKÉPZÉSI CENTRUM</t>
  </si>
  <si>
    <t>329112</t>
  </si>
  <si>
    <t>NEMZETI KULTURÁLIS TÁMOGATÁSKEZELŐ</t>
  </si>
  <si>
    <t>100004</t>
  </si>
  <si>
    <t>Alapvető Jogok Biztosának Hivatala fejezet irányító szerve</t>
  </si>
  <si>
    <t>795768</t>
  </si>
  <si>
    <t>Alapvető Jogok Biztosának Hivatala</t>
  </si>
  <si>
    <t>100008</t>
  </si>
  <si>
    <t>Ügyészség fejezet irányító szerve</t>
  </si>
  <si>
    <t>300146</t>
  </si>
  <si>
    <t>LEGFŐBB ÜGYÉSZSÉG</t>
  </si>
  <si>
    <t>100006</t>
  </si>
  <si>
    <t>Bíróságok fejezet irányító szerve</t>
  </si>
  <si>
    <t>311465</t>
  </si>
  <si>
    <t>Gyulai Törvényszék</t>
  </si>
  <si>
    <t>311432</t>
  </si>
  <si>
    <t>Egri Törvényszék</t>
  </si>
  <si>
    <t>311575</t>
  </si>
  <si>
    <t>Veszprémi Törvényszék</t>
  </si>
  <si>
    <t>311519</t>
  </si>
  <si>
    <t>Pécsi Törvényszék</t>
  </si>
  <si>
    <t>597319</t>
  </si>
  <si>
    <t>Szegedi Ítélőtábla</t>
  </si>
  <si>
    <t>311542</t>
  </si>
  <si>
    <t>Székesfehérvári Törvényszék</t>
  </si>
  <si>
    <t>597320</t>
  </si>
  <si>
    <t>Fővárosi Ítélőtábla</t>
  </si>
  <si>
    <t>311487</t>
  </si>
  <si>
    <t>Kecskeméti Törvényszék</t>
  </si>
  <si>
    <t>311409</t>
  </si>
  <si>
    <t>Budapest Környéki Törvényszék</t>
  </si>
  <si>
    <t>597913</t>
  </si>
  <si>
    <t>Győri Ítélőtábla</t>
  </si>
  <si>
    <t>311476</t>
  </si>
  <si>
    <t>Kaposvári Törvényszék</t>
  </si>
  <si>
    <t>311410</t>
  </si>
  <si>
    <t>Balassagyarmati Törvényszék</t>
  </si>
  <si>
    <t>311553</t>
  </si>
  <si>
    <t>Szolnoki Törvényszék</t>
  </si>
  <si>
    <t>311586</t>
  </si>
  <si>
    <t>Zalaegerszegi Törvényszék</t>
  </si>
  <si>
    <t>597924</t>
  </si>
  <si>
    <t>Debreceni Ítélőtábla</t>
  </si>
  <si>
    <t>311443</t>
  </si>
  <si>
    <t>Tatabányai Törvényszék</t>
  </si>
  <si>
    <t>311520</t>
  </si>
  <si>
    <t>Szegedi Törvényszék</t>
  </si>
  <si>
    <t>311498</t>
  </si>
  <si>
    <t>Miskolci Törvényszék</t>
  </si>
  <si>
    <t>597331</t>
  </si>
  <si>
    <t>Pécsi Ítélőtábla</t>
  </si>
  <si>
    <t>311531</t>
  </si>
  <si>
    <t>Szekszárdi Törvényszék</t>
  </si>
  <si>
    <t>311454</t>
  </si>
  <si>
    <t>Győri Törvényszék</t>
  </si>
  <si>
    <t>311564</t>
  </si>
  <si>
    <t>Szombathelyi Törvényszék</t>
  </si>
  <si>
    <t>311421</t>
  </si>
  <si>
    <t>Debreceni Törvényszék</t>
  </si>
  <si>
    <t>795966</t>
  </si>
  <si>
    <t>Országos Bírósági Hivatal</t>
  </si>
  <si>
    <t>311508</t>
  </si>
  <si>
    <t>Nyíregyházi Törvényszék</t>
  </si>
  <si>
    <t>311399</t>
  </si>
  <si>
    <t>Fővárosi Törvényszék</t>
  </si>
  <si>
    <t>100007</t>
  </si>
  <si>
    <t>Integritás Hatóság fejezet irányító szerve</t>
  </si>
  <si>
    <t>848149</t>
  </si>
  <si>
    <t>INTEGRITÁS HATÓSÁG</t>
  </si>
  <si>
    <t>100062</t>
  </si>
  <si>
    <t>Nemzeti Kutatási, Fejlesztési és Innovációs Alap fejezet irányító szerv</t>
  </si>
  <si>
    <t>100012</t>
  </si>
  <si>
    <t>Agrárminisztérium fejezet irányító szerve</t>
  </si>
  <si>
    <t>763062</t>
  </si>
  <si>
    <t>ŐRSÉGI NEMZETI PARK IGAZGATÓSÁG</t>
  </si>
  <si>
    <t>305679</t>
  </si>
  <si>
    <t>AGRÁRMINISZTÉRIUM</t>
  </si>
  <si>
    <t>323857</t>
  </si>
  <si>
    <t>AGGTELEKI NEMZETI PARK IGAZGATÓSÁG</t>
  </si>
  <si>
    <t>598349</t>
  </si>
  <si>
    <t>NEMZETI ÉLELMISZERLÁNC BIZTONSÁGI HIVATAL</t>
  </si>
  <si>
    <t>779935</t>
  </si>
  <si>
    <t>NEMZETI BIODIVERZITÁS- ÉS GÉNMEGŐRZÉSI KÖZPONT</t>
  </si>
  <si>
    <t>323868</t>
  </si>
  <si>
    <t>BÜKKI NEMZETI PARK IGAZGATÓSÁG</t>
  </si>
  <si>
    <t>325785</t>
  </si>
  <si>
    <t>DUNA-DRÁVA NEMZETI PARK IGAZGATÓSÁG</t>
  </si>
  <si>
    <t>833008</t>
  </si>
  <si>
    <t>KISALFÖLDI AGRÁRSZAKKÉPZÉSI CENTRUM</t>
  </si>
  <si>
    <t>323880</t>
  </si>
  <si>
    <t>KISKUNSÁGI NEMZETI PARK IGAZGATÓSÁG</t>
  </si>
  <si>
    <t>325774</t>
  </si>
  <si>
    <t>BALATON- felvidéki NEMZETI PARK IGAZGATÓSÁG</t>
  </si>
  <si>
    <t>323879</t>
  </si>
  <si>
    <t>HORTOBÁGYI NEMZETI PARK IGAZGATÓSÁG</t>
  </si>
  <si>
    <t>325763</t>
  </si>
  <si>
    <t>DUNA-IPOLY NEMZETI PARK IGAZGATÓSÁG</t>
  </si>
  <si>
    <t>328885</t>
  </si>
  <si>
    <t>ÁLLAMI MÉNESGAZDASÁG SZILVÁSVÁRAD</t>
  </si>
  <si>
    <t>325752</t>
  </si>
  <si>
    <t>FERTŐ-HANSÁG NEMZETI PARK IGAZGATÓSÁG</t>
  </si>
  <si>
    <t>833712</t>
  </si>
  <si>
    <t>BÁBOLNA NEMZETI MÉNESBIRTOK</t>
  </si>
  <si>
    <t>329914</t>
  </si>
  <si>
    <t>DÉLI AGRÁRSZAKKÉPZÉSI CENTRUM</t>
  </si>
  <si>
    <t>823258</t>
  </si>
  <si>
    <t>ÉSZAKI AGRÁRSZAKKÉPZÉSI CENTRUM</t>
  </si>
  <si>
    <t>328995</t>
  </si>
  <si>
    <t>KÖRÖS-MAROS NEMZETI PARK IGAZGATÓSÁG</t>
  </si>
  <si>
    <t>823171</t>
  </si>
  <si>
    <t>KÖZÉP-MAGYARORSZÁGI AGRÁRSZAKKÉPZÉSI CENTRUM</t>
  </si>
  <si>
    <t>305668</t>
  </si>
  <si>
    <t>MAGYAR MEZŐGAZDASÁGI MÚZEUM ÉS KÖNYVTÁR</t>
  </si>
  <si>
    <t>823489</t>
  </si>
  <si>
    <t>ALFÖLDI AGRÁRSZAKKÉPZÉSI CENTRUM</t>
  </si>
  <si>
    <t>100014</t>
  </si>
  <si>
    <t>Belügyminisztérium fejezetet irányító szerve</t>
  </si>
  <si>
    <t>722601</t>
  </si>
  <si>
    <t>NEMZETI VÉDELMI SZOLGÁLAT</t>
  </si>
  <si>
    <t>775696</t>
  </si>
  <si>
    <t>Terrorelhárítási Központ</t>
  </si>
  <si>
    <t>721538</t>
  </si>
  <si>
    <t>ORSZÁGOS RENDŐR-FŐKAPITÁNYSÁG</t>
  </si>
  <si>
    <t>832748</t>
  </si>
  <si>
    <t>RENDŐRSÉGI OKTATÁSI ÉS KIKÉPZŐ KÖZPONT</t>
  </si>
  <si>
    <t>720124</t>
  </si>
  <si>
    <t>PEST VÁRMEGYEI RENDŐR-FŐKAPITÁNYSÁG</t>
  </si>
  <si>
    <t>722711</t>
  </si>
  <si>
    <t>NEMZETKÖZI OKTATÁSI KÖZPONT</t>
  </si>
  <si>
    <t>720399</t>
  </si>
  <si>
    <t>BÁCS-KISKUN VÁRMEGYEI RENDŐR-FŐKAPITÁNYSÁG</t>
  </si>
  <si>
    <t>720047</t>
  </si>
  <si>
    <t>NÓGRÁD VÁRMEGYEI RENDŐR-FŐKAPITÁNYSÁG</t>
  </si>
  <si>
    <t>836845</t>
  </si>
  <si>
    <t>NEMZETI SZAKÉRTŐI ÉS KUTATÓ KÖZPONT</t>
  </si>
  <si>
    <t>720542</t>
  </si>
  <si>
    <t>SZABOLCS-SZATMÁR-BEREG VÁRMEGYEI RENDŐR-FŐKAPITÁNYSÁG</t>
  </si>
  <si>
    <t>720773</t>
  </si>
  <si>
    <t>GYŐR-MOSON-SOPRON VÁRMEGYEI RENDŐR-FŐKAPITÁNYSÁG</t>
  </si>
  <si>
    <t>739713</t>
  </si>
  <si>
    <t>Készenléti Rendőrség</t>
  </si>
  <si>
    <t>720058</t>
  </si>
  <si>
    <t>BÉKÉS VÁRMEGYEI RENDŐR-FŐKAPITÁNYSÁG</t>
  </si>
  <si>
    <t>720564</t>
  </si>
  <si>
    <t>KOMÁROM-ESZTERGOM VÁRMEGYEI RENDŐR-FŐKAPITÁNYSÁG</t>
  </si>
  <si>
    <t>720388</t>
  </si>
  <si>
    <t>Budapesti Rendőr-Főkapitányság</t>
  </si>
  <si>
    <t>720728</t>
  </si>
  <si>
    <t>TOLNA VÁRMEGYEI RENDŐR-FŐKAPITÁNYSÁG</t>
  </si>
  <si>
    <t>720630</t>
  </si>
  <si>
    <t>VESZPRÉM VÁRMEGYEI RENDŐR-FŐKAPITÁNYSÁG</t>
  </si>
  <si>
    <t>720146</t>
  </si>
  <si>
    <t>BORSOD-ABAÚJ-ZEMPLÉN VÁRMEGYEI RENDŐR-FŐKAPITÁNYSÁG</t>
  </si>
  <si>
    <t>720904</t>
  </si>
  <si>
    <t>KÖRMENDI RENDVÉDELMI TECHNIKUM</t>
  </si>
  <si>
    <t>760731</t>
  </si>
  <si>
    <t>Repülőtéri Rendőr Igazgatóság</t>
  </si>
  <si>
    <t>720629</t>
  </si>
  <si>
    <t>FEJÉR VÁRMEGYEI RENDŐR-FŐKAPITÁNYSÁG</t>
  </si>
  <si>
    <t>720234</t>
  </si>
  <si>
    <t>BARANYA VÁRMEGYEI RENDŐR-FŐKAPITÁNYSÁG</t>
  </si>
  <si>
    <t>720102</t>
  </si>
  <si>
    <t>JÁSZ-NAGYKUN-SZOLNOK VÁRMEGYEI RENDŐR-FŐKAPITÁNYSÁG</t>
  </si>
  <si>
    <t>722667</t>
  </si>
  <si>
    <t>MISKOLCI RENDVÉDELMI TECHNIKUM</t>
  </si>
  <si>
    <t>720092</t>
  </si>
  <si>
    <t>VAS VÁRMEGYEI RENDŐR-FŐKAPITÁNYSÁG</t>
  </si>
  <si>
    <t>720421</t>
  </si>
  <si>
    <t>ZALA VÁRMEGYEI RENDŐR-FŐKAPITÁNYSÁG</t>
  </si>
  <si>
    <t>720179</t>
  </si>
  <si>
    <t>HAJDÚ-BIHAR VÁRMEGYEI RENDŐR-FŐKAPITÁNYSÁG</t>
  </si>
  <si>
    <t>720607</t>
  </si>
  <si>
    <t>SOMOGY VÁRMEGYEI RENDŐR-FŐKAPITÁNYSÁG</t>
  </si>
  <si>
    <t>720740</t>
  </si>
  <si>
    <t>CSONGRÁD-CSANÁD VÁRMEGYEI RENDŐR-FŐKAPITÁNYSÁG</t>
  </si>
  <si>
    <t>720739</t>
  </si>
  <si>
    <t>HEVES VÁRMEGYEI RENDŐR-FŐKAPITÁNYSÁG</t>
  </si>
  <si>
    <t>840516</t>
  </si>
  <si>
    <t>TÁRSADALMI ESÉLYTEREMTÉSI FŐIGAZGATÓSÁG</t>
  </si>
  <si>
    <t>722722</t>
  </si>
  <si>
    <t>BELÜGYMINISZTÉRIUM ORSZÁGOS KATASZTRÓFAVÉDELMI FŐIGAZGATÓSÁG</t>
  </si>
  <si>
    <t>722975</t>
  </si>
  <si>
    <t>VAS VÁRMEGYEI KATASZTRÓFAVÉDELMI IGAZGATÓSÁG</t>
  </si>
  <si>
    <t>722931</t>
  </si>
  <si>
    <t>PEST VÁRMEGYEI KATASZTRÓFAVÉDELMI IGAZGATÓSÁG</t>
  </si>
  <si>
    <t>775849</t>
  </si>
  <si>
    <t>BELÜGYMINISZTÉRIUM ORSZÁGOS KATASZTRÓFAVÉDELMI FŐIGAZGATÓSÁG GAZDASÁGI ELLÁTÓ KÖZPONT</t>
  </si>
  <si>
    <t>721253</t>
  </si>
  <si>
    <t>KATASZTRÓFAVÉDELMI OKTATÁSI KÖZPONT</t>
  </si>
  <si>
    <t>722865</t>
  </si>
  <si>
    <t>FEJÉR VÁRMEGYEI KATASZTRÓFAVÉDELMI IGAZGATÓSÁG</t>
  </si>
  <si>
    <t>722810</t>
  </si>
  <si>
    <t>BARANYA VÁRMEGYEI KATASZTRÓFAVÉDELMI IGAZGATÓSÁG</t>
  </si>
  <si>
    <t>722920</t>
  </si>
  <si>
    <t>NÓGRÁD VÁRMEGYEI KATASZTRÓFAVÉDELMI IGAZGATÓSÁG</t>
  </si>
  <si>
    <t>722986</t>
  </si>
  <si>
    <t>VESZPRÉM VÁRMEGYEI KATASZTRÓFAVÉDELMI IGAZGATÓSÁG</t>
  </si>
  <si>
    <t>722942</t>
  </si>
  <si>
    <t>SOMOGY VÁRMEGYEI KATASZTRÓFAVÉDELMI IGAZGATÓSÁG</t>
  </si>
  <si>
    <t>722887</t>
  </si>
  <si>
    <t>HAJDÚ-BIHAR VÁRMEGYEI KATASZTRÓFAVÉDELMI IGAZGATÓSÁG</t>
  </si>
  <si>
    <t>722843</t>
  </si>
  <si>
    <t>BORSOD-ABAÚJ-ZEMPLÉN VÁRMEGYEI KATASZTRÓFAVÉDELMI IGAZGATÓSÁG</t>
  </si>
  <si>
    <t>722854</t>
  </si>
  <si>
    <t>CSONGRÁD-CSANÁD VÁRMEGYEI KATASZTRÓFAVÉDELMI IGAZGATÓSÁG</t>
  </si>
  <si>
    <t>722964</t>
  </si>
  <si>
    <t>TOLNA VÁRMEGYEI KATASZTRÓFAVÉDELMI IGAZGATÓSÁG</t>
  </si>
  <si>
    <t>722876</t>
  </si>
  <si>
    <t>GYŐR-MOSON-SOPRON VÁRMEGYEI KATASZTRÓFAVÉDELMI IGAZGATÓSÁG</t>
  </si>
  <si>
    <t>494142</t>
  </si>
  <si>
    <t>Fővárosi Katasztrófavédelmi Igazgatóság</t>
  </si>
  <si>
    <t>722821</t>
  </si>
  <si>
    <t>BÁCS-KISKUN VÁRMEGYEI KATASZTRÓFAVÉDELMI IGAZGATÓSÁG</t>
  </si>
  <si>
    <t>722832</t>
  </si>
  <si>
    <t>BÉKÉS VÁRMEGYEI KATASZTRÓFAVÉDELMI IGAZGATÓSÁG</t>
  </si>
  <si>
    <t>722898</t>
  </si>
  <si>
    <t>HEVES VÁRMEGYEI KATASZTRÓFAVÉDELMI IGAZGATÓSÁG</t>
  </si>
  <si>
    <t>722919</t>
  </si>
  <si>
    <t>KOMÁROM-ESZTERGOM VÁRMEGYEI KATASZTRÓFAVÉDELMI IGAZGATÓSÁG</t>
  </si>
  <si>
    <t>722953</t>
  </si>
  <si>
    <t>SZABOLCS-SZATMÁR-BEREG VÁRMEGYEI KATASZTRÓFAVÉDELMI IGAZGATÓSÁG</t>
  </si>
  <si>
    <t>722908</t>
  </si>
  <si>
    <t>JÁSZ-NAGYKUN-SZOLNOK VÁRMEGYEI KATASZTRÓFAVÉDELMI IGAZGATÓSÁG</t>
  </si>
  <si>
    <t>722997</t>
  </si>
  <si>
    <t>ZALA VÁRMEGYEI KATASZTRÓFAVÉDELMI IGAZGATÓSÁG</t>
  </si>
  <si>
    <t>752028</t>
  </si>
  <si>
    <t>BÜNTETÉS-VÉGREHAJTÁS ORSZÁGOS PARANCSNOKSÁGA</t>
  </si>
  <si>
    <t>752095</t>
  </si>
  <si>
    <t>SOPRONKŐHIDAI FEGYHÁZ ÉS BÖRTÖN</t>
  </si>
  <si>
    <t>752073</t>
  </si>
  <si>
    <t>MÁRIANOSZTRAI FEGYHÁZ ÉS BÖRTÖN</t>
  </si>
  <si>
    <t>752127</t>
  </si>
  <si>
    <t>KÖZÉP-DUNÁNTÚLI ORSZÁGOS BÜNTETÉS-VÉGREHAJTÁSI INTÉZET</t>
  </si>
  <si>
    <t>752138</t>
  </si>
  <si>
    <t>PÁLHALMAI ORSZÁGOS BÜNTETÉS-VÉGREHAJTÁSI INTÉZET</t>
  </si>
  <si>
    <t>839923</t>
  </si>
  <si>
    <t>KISKUNHALASI ORSZÁGOS BÜNTETÉS-VÉGREHAJTÁSI INTÉZET</t>
  </si>
  <si>
    <t>752040</t>
  </si>
  <si>
    <t>BALASSAGYARMATI FEGYHÁZ ÉS BÖRTÖN</t>
  </si>
  <si>
    <t>845588</t>
  </si>
  <si>
    <t>BÜNTETÉS-VÉGREHAJTÁS EGÉSZSÉGÜGYI KÖZPONT</t>
  </si>
  <si>
    <t>752084</t>
  </si>
  <si>
    <t>SÁTORALJAÚJHELYI FEGYHÁZ ÉS BÖRTÖN</t>
  </si>
  <si>
    <t>752149</t>
  </si>
  <si>
    <t>FIATALKORÚAK BÜNTETÉS-VÉGREHAJTÁSI INTÉZETE (TÖKÖL)</t>
  </si>
  <si>
    <t>752017</t>
  </si>
  <si>
    <t>BÜNTETÉS-VÉGREHAJTÁSI SZERVEZET OKTATÁSI, TOVÁBBKÉPZÉSI ÉS REHABILITÁCIÓS KÖZPONTJA</t>
  </si>
  <si>
    <t>598833</t>
  </si>
  <si>
    <t>TISZALÖKI ORSZÁGOS BÜNTETÉS-VÉGREHAJTÁSI INTÉZET</t>
  </si>
  <si>
    <t>752237</t>
  </si>
  <si>
    <t>BORSOD-ABAÚJ-ZEMPLÉN VÁRMEGYEI BÜNTETÉS-VÉGREHAJTÁSI INTÉZET</t>
  </si>
  <si>
    <t>752062</t>
  </si>
  <si>
    <t>KALOCSAI FEGYHÁZ ÉS BÖRTÖN</t>
  </si>
  <si>
    <t>752105</t>
  </si>
  <si>
    <t>SZEGEDI FEGYHÁZ ÉS BÖRTÖN</t>
  </si>
  <si>
    <t>762922</t>
  </si>
  <si>
    <t>Szombathelyi Országos Büntetés-végrehajtási Intézet</t>
  </si>
  <si>
    <t>752039</t>
  </si>
  <si>
    <t>VÁCI FEGYHÁZ ÉS BÖRTÖN</t>
  </si>
  <si>
    <t>752116</t>
  </si>
  <si>
    <t>ÁLLAMPUSZTAI ORSZÁGOS BÜNTETÉS-VÉGREHAJTÁSI INTÉZET</t>
  </si>
  <si>
    <t>752303</t>
  </si>
  <si>
    <t>VESZPRÉM VÁRMEGYEI BÜNTETÉS-VÉGREHAJTÁSI INTÉZET</t>
  </si>
  <si>
    <t>850409</t>
  </si>
  <si>
    <t>CSENGERI ORSZÁGOS BÜNTETÉS-VÉGREHAJTÁSI INTÉZET</t>
  </si>
  <si>
    <t>752051</t>
  </si>
  <si>
    <t>BUDAPESTI FEGYHÁZ ÉS BÖRTÖN</t>
  </si>
  <si>
    <t>764641</t>
  </si>
  <si>
    <t>IGAZSÁGÜGYI MEGFIGYELŐ ÉS ELMEGYÓGYÍTÓ INTÉZET</t>
  </si>
  <si>
    <t>752183</t>
  </si>
  <si>
    <t>FŐVÁROSI BÜNTETÉS-VÉGREHAJTÁSI INTÉZET</t>
  </si>
  <si>
    <t>833866</t>
  </si>
  <si>
    <t>TÖKÖLI ORSZÁGOS BÜNTETÉS-VÉGREHAJTÁSI INTÉZET</t>
  </si>
  <si>
    <t>848369</t>
  </si>
  <si>
    <t>BÜNTETÉS-VÉGREHAJTÁS GAZDASÁGI ELLÁTÓ INTÉZETE</t>
  </si>
  <si>
    <t>722744</t>
  </si>
  <si>
    <t>ORSZÁGOS IDEGENRENDÉSZETI FŐIGAZGATÓSÁG</t>
  </si>
  <si>
    <t>100949</t>
  </si>
  <si>
    <t>XIV. Fejezet oktatási, szociális és egészségügyi ágazatainak  technikai jóváhagyó szerve</t>
  </si>
  <si>
    <t>100933</t>
  </si>
  <si>
    <t>XIV. fejezet 9. cím 2. alcím tekintetében a fejezetet irányító szerv</t>
  </si>
  <si>
    <t>845885</t>
  </si>
  <si>
    <t>ORSZÁGOS KÓRHÁZI FŐIGAZGATÓSÁG</t>
  </si>
  <si>
    <t>813749</t>
  </si>
  <si>
    <t>SZABOLCS-SZATMÁR-BEREG VÁRMEGYEI OKTATÓKÓRHÁZ</t>
  </si>
  <si>
    <t>408055</t>
  </si>
  <si>
    <t>JÁSZ-NAGYKUN-SZOLNOK VÁRMEGYEI HETÉNYI GÉZA KÓRHÁZ-RENDELŐINTÉZET</t>
  </si>
  <si>
    <t>408583</t>
  </si>
  <si>
    <t>KARCAGI KÁTAI GÁBOR KÓRHÁZ</t>
  </si>
  <si>
    <t>813695</t>
  </si>
  <si>
    <t>MEZŐTÚRI KÓRHÁZ ÉS RENDELŐINTÉZET</t>
  </si>
  <si>
    <t>813716</t>
  </si>
  <si>
    <t>JÁSZBERÉNYI SZENT ERZSÉBET KÓRHÁZ</t>
  </si>
  <si>
    <t>307716</t>
  </si>
  <si>
    <t>SZOLNOKI MÁV KÓRHÁZ ÉS RENDELŐINTÉZET</t>
  </si>
  <si>
    <t>399520</t>
  </si>
  <si>
    <t>SOMOGY VÁRMEGYEI KAPOSI MÓR OKTATÓ KÓRHÁZ</t>
  </si>
  <si>
    <t>822657</t>
  </si>
  <si>
    <t>NAGYATÁDI KÓRHÁZ</t>
  </si>
  <si>
    <t>847207</t>
  </si>
  <si>
    <t>SZAPLONCZAY MANÓ MARCALI KÓRHÁZ</t>
  </si>
  <si>
    <t>397021</t>
  </si>
  <si>
    <t>SIÓFOKI KÓRHÁZ-RENDELŐINTÉZET</t>
  </si>
  <si>
    <t>328939</t>
  </si>
  <si>
    <t>PARÁDFÜRDŐI ÁLLAMI KÓRHÁZ</t>
  </si>
  <si>
    <t>384061</t>
  </si>
  <si>
    <t>KOMÁROM-ESZTERGOM VÁRMEGYEI SZENT BORBÁLA KÓRHÁZ</t>
  </si>
  <si>
    <t>813738</t>
  </si>
  <si>
    <t>OROSZLÁNYI SZAKORVOSI INTÉZET</t>
  </si>
  <si>
    <t>384072</t>
  </si>
  <si>
    <t>KISBÉRI BATTHYÁNY KÁZMÉR SZAKKÓRHÁZ</t>
  </si>
  <si>
    <t>385178</t>
  </si>
  <si>
    <t>KOMÁROMI SELYE JÁNOS KÓRHÁZ</t>
  </si>
  <si>
    <t>366058</t>
  </si>
  <si>
    <t>GYŐR-MOSON-SOPRON VÁRMEGYEI PETZ ALADÁR EGYETEMI OKTATÓ KÓRHÁZ</t>
  </si>
  <si>
    <t>367187</t>
  </si>
  <si>
    <t>CSORNAI MARGIT KÓRHÁZ</t>
  </si>
  <si>
    <t>367417</t>
  </si>
  <si>
    <t>MOSONMAGYARÓVÁRI KAROLINA KÓRHÁZ - RENDELŐINTÉZET</t>
  </si>
  <si>
    <t>367307</t>
  </si>
  <si>
    <t>LUMNICZER SÁNDOR KÓRHÁZ-RENDELŐINTÉZET KAPUVÁR</t>
  </si>
  <si>
    <t>388113</t>
  </si>
  <si>
    <t>ESZTERGOMI VASZARY KOLOS KÓRHÁZ</t>
  </si>
  <si>
    <t>833954</t>
  </si>
  <si>
    <t>BÉKÉS VÁRMEGYEI KÖZPONTI KÓRHÁZ</t>
  </si>
  <si>
    <t>346481</t>
  </si>
  <si>
    <t>OROSHÁZI DR. LÁSZLÓ ELEK KÓRHÁZ ÉS RENDELŐINTÉZET</t>
  </si>
  <si>
    <t>309765</t>
  </si>
  <si>
    <t>ORSZÁGOS ONKOLÓGIAI INTÉZET</t>
  </si>
  <si>
    <t>309820</t>
  </si>
  <si>
    <t>MÁTRAI GYÓGYINTÉZET</t>
  </si>
  <si>
    <t>490331</t>
  </si>
  <si>
    <t>HEIM PÁL ORSZÁGOS GYERMEKGYÓGYÁSZATI INTÉZET</t>
  </si>
  <si>
    <t>315386</t>
  </si>
  <si>
    <t>GOTTSEGEN GYÖRGY ORSZÁGOS KARDIOVASZKULÁRIS INTÉZET</t>
  </si>
  <si>
    <t>309842</t>
  </si>
  <si>
    <t>BALATONFÜREDI ÁLLAMI SZÍVKÓRHÁZ</t>
  </si>
  <si>
    <t>367714</t>
  </si>
  <si>
    <t>SOPRONI ERZSÉBET OKTATÓ KÓRHÁZ ÉS REHABILITÁCIÓS INTÉZET</t>
  </si>
  <si>
    <t>813837</t>
  </si>
  <si>
    <t>HEVES VÁRMEGYEI MARKHOT FERENC OKTATÓKÓRHÁZ ÉS RENDELŐINTÉZET</t>
  </si>
  <si>
    <t>822646</t>
  </si>
  <si>
    <t>GYÖNGYÖSI BUGÁT PÁL KÓRHÁZ</t>
  </si>
  <si>
    <t>813772</t>
  </si>
  <si>
    <t>HATVANI ALBERT SCHWEITZER KÓRHÁZ-RENDELŐINTÉZET</t>
  </si>
  <si>
    <t>416306</t>
  </si>
  <si>
    <t>TOLNA VÁRMEGYEI BALASSA JÁNOS KÓRHÁZ</t>
  </si>
  <si>
    <t>415190</t>
  </si>
  <si>
    <t>BONYHÁDI KÓRHÁZ ÉS RENDELŐINTÉZET</t>
  </si>
  <si>
    <t>813783</t>
  </si>
  <si>
    <t>DOMBÓVÁRI SZENT LUKÁCS KÓRHÁZ</t>
  </si>
  <si>
    <t>492566</t>
  </si>
  <si>
    <t>DÉL-BUDAI CENTRUMKÓRHÁZ SZENT IMRE EGYETEMI OKTATÓKÓRHÁZ</t>
  </si>
  <si>
    <t>432744</t>
  </si>
  <si>
    <t>ZALA VÁRMEGYEI SZENT RAFAEL KÓRHÁZ</t>
  </si>
  <si>
    <t>433280</t>
  </si>
  <si>
    <t xml:space="preserve">KESZTHELYI KÓRHÁZ </t>
  </si>
  <si>
    <t>490353</t>
  </si>
  <si>
    <t>ÉSZAK-BUDAI SZENT JÁNOS CENTRUMKÓRHÁZ</t>
  </si>
  <si>
    <t>492896</t>
  </si>
  <si>
    <t>VISEGRÁDI SZENT KOZMA ÉS DAMJÁN REHABILITÁCIÓS SZAKKÓRHÁZ ÉS GYÓGYFÜRDŐ</t>
  </si>
  <si>
    <t>799799</t>
  </si>
  <si>
    <t>BUDAPESTI SZENT MARGIT KÓRHÁZ</t>
  </si>
  <si>
    <t>813860</t>
  </si>
  <si>
    <t>VAS VÁRMEGYEI MARKUSOVSZKY EGYETEMI OKTATÓKÓRHÁZ</t>
  </si>
  <si>
    <t>420978</t>
  </si>
  <si>
    <t>SÁRVÁRI SZENT LÁSZLÓ KÓRHÁZ</t>
  </si>
  <si>
    <t>837501</t>
  </si>
  <si>
    <t>BORSOD-ABAÚJ-ZEMPLÉN VÁRMEGYEI KÖZPONTI KÓRHÁZ ÉS EGYETEMI OKTATÓKÓRHÁZ</t>
  </si>
  <si>
    <t>846419</t>
  </si>
  <si>
    <t>KAZINCBARCIKAI KÓRHÁZ</t>
  </si>
  <si>
    <t>352178</t>
  </si>
  <si>
    <t>SÁTORALJAÚJHELYI ERZSÉBET KÓRHÁZ</t>
  </si>
  <si>
    <t>439194</t>
  </si>
  <si>
    <t>EDELÉNYI KOCH RÓBERT KÓRHÁZ ÉS RENDELŐINTÉZET</t>
  </si>
  <si>
    <t>822635</t>
  </si>
  <si>
    <t>ÓZDI ALMÁSI BALOGH PÁL KÓRHÁZ</t>
  </si>
  <si>
    <t>450054</t>
  </si>
  <si>
    <t>NÓGRÁD VÁRMEGYEI SZENT LÁZÁR KÓRHÁZ</t>
  </si>
  <si>
    <t>450351</t>
  </si>
  <si>
    <t>BALASSAGYARMATI DR. KENESSEY ALBERT KÓRHÁZ - RENDELŐINTÉZET</t>
  </si>
  <si>
    <t>450065</t>
  </si>
  <si>
    <t>PÁSZTÓI MARGIT KÓRHÁZ</t>
  </si>
  <si>
    <t>848282</t>
  </si>
  <si>
    <t>ÉSZAK-PESTI CENTRUMKÓRHÁZ-HONVÉDKÓRHÁZ</t>
  </si>
  <si>
    <t>395818</t>
  </si>
  <si>
    <t>KISTARCSAI FLÓR FERENC KÓRHÁZ</t>
  </si>
  <si>
    <t>813826</t>
  </si>
  <si>
    <t>VERESEGYHÁZI MISSZIÓ EGÉSZSÉGÜGYI KÖZPONT</t>
  </si>
  <si>
    <t>395434</t>
  </si>
  <si>
    <t>VÁCI JÁVORSZKY ÖDÖN KÓRHÁZ</t>
  </si>
  <si>
    <t>493091</t>
  </si>
  <si>
    <t>BUDAPESTI KÁROLYI SÁNDOR KÓRHÁZ</t>
  </si>
  <si>
    <t>492676</t>
  </si>
  <si>
    <t>BUDAPESTI UZSOKI UTCAI KÓRHÁZ</t>
  </si>
  <si>
    <t>847218</t>
  </si>
  <si>
    <t>BUDAPESTI DR. MANNINGER JENŐ BALESETI KÖZPONT</t>
  </si>
  <si>
    <t>813727</t>
  </si>
  <si>
    <t>HÉVÍZI SZENT ANDRÁS REUMAKÓRHÁZ ÉS GYÓGYFÜRDŐ</t>
  </si>
  <si>
    <t>490342</t>
  </si>
  <si>
    <t>DÉL-PESTI CENTRUMKÓRHÁZ-ORSZÁGOS HEMATOLÓGIAI ÉS INFEKTOLÓGIAI INTÉZET</t>
  </si>
  <si>
    <t>491020</t>
  </si>
  <si>
    <t>BUDAPESTI JAHN FERENC DÉL-PESTI KÓRHÁZ ÉS RENDELŐINTÉZET</t>
  </si>
  <si>
    <t>490902</t>
  </si>
  <si>
    <t>BUDAPESTI BAJCSY-ZSILINSZKY KÓRHÁZ ÉS RENDELŐINTÉZET</t>
  </si>
  <si>
    <t>395182</t>
  </si>
  <si>
    <t>NAGYKŐRÖSI REHABILITÁCIÓS SZAKKÓRHÁZ ÉS RENDELŐINTÉZET</t>
  </si>
  <si>
    <t>492324</t>
  </si>
  <si>
    <t>BUDAPESTI PÉTERFY SÁNDOR UTCAI KÓRHÁZ-RENDELŐINTÉZET</t>
  </si>
  <si>
    <t>813684</t>
  </si>
  <si>
    <t>CEGLÉDI TOLDY FERENC KÓRHÁZ ÉS RENDELŐINTÉZET</t>
  </si>
  <si>
    <t>393386</t>
  </si>
  <si>
    <t>SZAKORVOSI RENDELŐINTÉZET SZIGETSZENTMIKLÓS</t>
  </si>
  <si>
    <t>355036</t>
  </si>
  <si>
    <t>HÓDMEZŐVÁSÁRHELYI - MAKÓI EGÉSZSÉGÜGYI ELLÁTÓ KÖZPONT</t>
  </si>
  <si>
    <t>813673</t>
  </si>
  <si>
    <t>VESZPRÉM VÁRMEGYEI CSOLNOKY FERENC KÓRHÁZ</t>
  </si>
  <si>
    <t>813848</t>
  </si>
  <si>
    <t>TAPOLCAI DEÁK JENŐ KÓRHÁZ</t>
  </si>
  <si>
    <t>429421</t>
  </si>
  <si>
    <t>PÁPAI GRÓF ESTERHÁZY KÓRHÁZ ÉS RENDELŐINTÉZETI SZAKRENDELŐ</t>
  </si>
  <si>
    <t>430993</t>
  </si>
  <si>
    <t>ZIRCI ERZSÉBET KÓRHÁZ-RENDELŐINTÉZET</t>
  </si>
  <si>
    <t>429739</t>
  </si>
  <si>
    <t>AJKAI MAGYAR IMRE KÓRHÁZ</t>
  </si>
  <si>
    <t>336060</t>
  </si>
  <si>
    <t>BÁCS-KISKUN VÁRMEGYEI OKTATÓKÓRHÁZ</t>
  </si>
  <si>
    <t>813859</t>
  </si>
  <si>
    <t>KISKUNHALASI SEMMELWEIS KÓRHÁZ A SZEGEDI TUDOMÁNYEGYETEM OKTATÓ KÓRHÁZA</t>
  </si>
  <si>
    <t>360023</t>
  </si>
  <si>
    <t>FEJÉR VÁRMEGYEI SZENT GYÖRGY EGYETEMI OKTATÓ KÓRHÁZ</t>
  </si>
  <si>
    <t>336280</t>
  </si>
  <si>
    <t>BAJAI SZENT RÓKUS KÓRHÁZ</t>
  </si>
  <si>
    <t>791946</t>
  </si>
  <si>
    <t>DUNAÚJVÁROSI SZENT PANTALEON KÓRHÁZ-RENDELŐINTÉZET</t>
  </si>
  <si>
    <t>329365</t>
  </si>
  <si>
    <t>ORSZÁGOS VÉRELLÁTÓ SZOLGÁLAT</t>
  </si>
  <si>
    <t>433752</t>
  </si>
  <si>
    <t>NAGYKANIZSAI KANIZSAI DOROTTYA KÓRHÁZ</t>
  </si>
  <si>
    <t>309787</t>
  </si>
  <si>
    <t>ORSZÁGOS KORÁNYI PULMONOLÓGIAI INTÉZET</t>
  </si>
  <si>
    <t>426211</t>
  </si>
  <si>
    <t>FARKASGYEPŰI TÜDŐGYÓGYINTÉZET</t>
  </si>
  <si>
    <t>846035</t>
  </si>
  <si>
    <t>NYÍRŐ GYULA ORSZÁGOS PSZICHIÁTRIAI ÉS ADDIKTOLÓGIAI INTÉZET</t>
  </si>
  <si>
    <t>598789</t>
  </si>
  <si>
    <t>NEMZETI NÉPEGÉSZSÉGÜGYI ÉS GYÓGYSZERÉSZETI KÖZPONT</t>
  </si>
  <si>
    <t>329727</t>
  </si>
  <si>
    <t>OKTATÁSI HIVATAL</t>
  </si>
  <si>
    <t>309985</t>
  </si>
  <si>
    <t>ORSZÁGOS MENTŐSZOLGÁLAT</t>
  </si>
  <si>
    <t>799656</t>
  </si>
  <si>
    <t>KLEBELSBERG KÖZPONT</t>
  </si>
  <si>
    <t>835035</t>
  </si>
  <si>
    <t>DEBRECENI TANKERÜLETI KÖZPONT</t>
  </si>
  <si>
    <t>835518</t>
  </si>
  <si>
    <t>TATABÁNYAI TANKERÜLETI KÖZPONT</t>
  </si>
  <si>
    <t>835420</t>
  </si>
  <si>
    <t>SZEGEDI TANKERÜLETI KÖZPONT</t>
  </si>
  <si>
    <t>837271</t>
  </si>
  <si>
    <t>JÁSZBERÉNYI TANKERÜLETI KÖZPONT</t>
  </si>
  <si>
    <t>835507</t>
  </si>
  <si>
    <t>TAMÁSI TANKERÜLETI KÖZPONT</t>
  </si>
  <si>
    <t>835419</t>
  </si>
  <si>
    <t>SOPRONI TANKERÜLETI KÖZPONT</t>
  </si>
  <si>
    <t>835091</t>
  </si>
  <si>
    <t>ÉRDI TANKERÜLETI KÖZPONT</t>
  </si>
  <si>
    <t>835024</t>
  </si>
  <si>
    <t>CEGLÉDI TANKERÜLETI KÖZPONT</t>
  </si>
  <si>
    <t>835332</t>
  </si>
  <si>
    <t>NYÍREGYHÁZI TANKERÜLETI KÖZPONT</t>
  </si>
  <si>
    <t>835497</t>
  </si>
  <si>
    <t>SZOMBATHELYI TANKERÜLETI KÖZPONT</t>
  </si>
  <si>
    <t>835255</t>
  </si>
  <si>
    <t>KÖZÉP-PESTI TANKERÜLETI KÖZPONT</t>
  </si>
  <si>
    <t>835222</t>
  </si>
  <si>
    <t>KISKŐRÖSI TANKERÜLETI KÖZPONT</t>
  </si>
  <si>
    <t>835013</t>
  </si>
  <si>
    <t>BELSŐ-PESTI TANKERÜLETI KÖZPONT</t>
  </si>
  <si>
    <t>835321</t>
  </si>
  <si>
    <t>NAGYKANIZSAI TANKERÜLETI KÖZPONT</t>
  </si>
  <si>
    <t>835310</t>
  </si>
  <si>
    <t>MONORI TANKERÜLETI KÖZPONT</t>
  </si>
  <si>
    <t>835080</t>
  </si>
  <si>
    <t>EGRI TANKERÜLETI KÖZPONT</t>
  </si>
  <si>
    <t>835002</t>
  </si>
  <si>
    <t>BÉKÉSCSABAI TANKERÜLETI KÖZPONT</t>
  </si>
  <si>
    <t>835244</t>
  </si>
  <si>
    <t>KÖZÉP-BUDAI TANKERÜLETI KÖZPONT</t>
  </si>
  <si>
    <t>835299</t>
  </si>
  <si>
    <t>MISKOLCI TANKERÜLETI KÖZPONT</t>
  </si>
  <si>
    <t>835486</t>
  </si>
  <si>
    <t>SZOLNOKI TANKERÜLETI KÖZPONT</t>
  </si>
  <si>
    <t>835309</t>
  </si>
  <si>
    <t>MOHÁCSI TANKERÜLETI KÖZPONT</t>
  </si>
  <si>
    <t>835288</t>
  </si>
  <si>
    <t>MEZŐKÖVESDI TANKERÜLETI KÖZPONT</t>
  </si>
  <si>
    <t>835233</t>
  </si>
  <si>
    <t>KISVÁRDAI TANKERÜLETI KÖZPONT</t>
  </si>
  <si>
    <t>835475</t>
  </si>
  <si>
    <t>SZIGETVÁRI TANKERÜLETI KÖZPONT</t>
  </si>
  <si>
    <t>835156</t>
  </si>
  <si>
    <t>HATVANI TANKERÜLETI KÖZPONT</t>
  </si>
  <si>
    <t>839154</t>
  </si>
  <si>
    <t>ESZTERGOMI TANKERÜLETI KÖZPONT</t>
  </si>
  <si>
    <t>835145</t>
  </si>
  <si>
    <t>HAJDÚBÖSZÖRMÉNYI TANKERÜLETI KÖZPONT</t>
  </si>
  <si>
    <t>835376</t>
  </si>
  <si>
    <t>SALGÓTARJÁNI TANKERÜLETI KÖZPONT</t>
  </si>
  <si>
    <t>835464</t>
  </si>
  <si>
    <t>SZIGETSZENTMIKLÓSI TANKERÜLETI KÖZPONT</t>
  </si>
  <si>
    <t>835365</t>
  </si>
  <si>
    <t>BERETTYÓÚJFALUI TANKERÜLETI  KÖZPONT</t>
  </si>
  <si>
    <t>835277</t>
  </si>
  <si>
    <t>MÁTÉSZALKAI TANKERÜLETI KÖZPONT</t>
  </si>
  <si>
    <t>835541</t>
  </si>
  <si>
    <t>ZALAEGERSZEGI TANKERÜLETI KÖZPONT</t>
  </si>
  <si>
    <t>835079</t>
  </si>
  <si>
    <t>DUNAÚJVÁROSI TANKERÜLETI KÖZPONT</t>
  </si>
  <si>
    <t>835343</t>
  </si>
  <si>
    <t>PÁPAI TANKERÜLETI KÖZPONT</t>
  </si>
  <si>
    <t>835134</t>
  </si>
  <si>
    <t>GYULAI TANKERÜLETI KÖZPONT</t>
  </si>
  <si>
    <t>835266</t>
  </si>
  <si>
    <t>KÜLSŐ-PESTI TANKERÜLETI KÖZPONT</t>
  </si>
  <si>
    <t>835354</t>
  </si>
  <si>
    <t>PÉCSI TANKERÜLETI KÖZPONT</t>
  </si>
  <si>
    <t>834995</t>
  </si>
  <si>
    <t>BALATONFÜREDI TANKERÜLETI KÖZPONT</t>
  </si>
  <si>
    <t>835408</t>
  </si>
  <si>
    <t>SIÓFOKI TANKERÜLETI KÖZPONT</t>
  </si>
  <si>
    <t>835068</t>
  </si>
  <si>
    <t>DUNAKESZI TANKERÜLETI KÖZPONT</t>
  </si>
  <si>
    <t>834984</t>
  </si>
  <si>
    <t>BALASSAGYARMATI TANKERÜLETI KÖZPONT</t>
  </si>
  <si>
    <t>835057</t>
  </si>
  <si>
    <t>DÉL-PESTI TANKERÜLETI KÖZPONT</t>
  </si>
  <si>
    <t>835211</t>
  </si>
  <si>
    <t>KELET-PESTI TANKERÜLETI KÖZPONT</t>
  </si>
  <si>
    <t>834973</t>
  </si>
  <si>
    <t>BAJAI TANKERÜLETI KÖZPONT</t>
  </si>
  <si>
    <t>835123</t>
  </si>
  <si>
    <t>GYŐRI TANKERÜLETI KÖZPONT</t>
  </si>
  <si>
    <t>835453</t>
  </si>
  <si>
    <t>SZERENCSI TANKERÜLETI KÖZPONT</t>
  </si>
  <si>
    <t>835112</t>
  </si>
  <si>
    <t>ÉSZAK-PESTI TANKERÜLETI KÖZPONT</t>
  </si>
  <si>
    <t>835442</t>
  </si>
  <si>
    <t>SZEKSZÁRDI TANKERÜLETI KÖZPONT</t>
  </si>
  <si>
    <t>835530</t>
  </si>
  <si>
    <t>VESZPRÉMI TANKERÜLETI KÖZPONT</t>
  </si>
  <si>
    <t>835398</t>
  </si>
  <si>
    <t>SÁRVÁRI TANKERÜLETI KÖZPONT</t>
  </si>
  <si>
    <t>835178</t>
  </si>
  <si>
    <t>KAPOSVÁRI TANKERÜLETI KÖZPONT</t>
  </si>
  <si>
    <t>835529</t>
  </si>
  <si>
    <t>VÁCI TANKERÜLETI KÖZPONT</t>
  </si>
  <si>
    <t>835101</t>
  </si>
  <si>
    <t>ÉSZAK-BUDAPESTI TANKERÜLETI KÖZPONT</t>
  </si>
  <si>
    <t>835190</t>
  </si>
  <si>
    <t>KAZINCBARCIKAI TANKERÜLETI KÖZPONT</t>
  </si>
  <si>
    <t>835046</t>
  </si>
  <si>
    <t>DÉL-BUDAI TANKERÜLETI KÖZPONT</t>
  </si>
  <si>
    <t>835200</t>
  </si>
  <si>
    <t>KECSKEMÉTI TANKERÜLETI KÖZPONT</t>
  </si>
  <si>
    <t>835167</t>
  </si>
  <si>
    <t>HÓDMEZŐVÁSÁRHELYI TANKERÜLETI KÖZPONT</t>
  </si>
  <si>
    <t>835431</t>
  </si>
  <si>
    <t>SZÉKESFEHÉRVÁRI TANKERÜLETI KÖZPONT</t>
  </si>
  <si>
    <t>835189</t>
  </si>
  <si>
    <t>KARCAGI TANKERÜLETI KÖZPONT</t>
  </si>
  <si>
    <t>835387</t>
  </si>
  <si>
    <t>SÁROSPATAKI TANKERÜLETI KÖZPONT</t>
  </si>
  <si>
    <t>845939</t>
  </si>
  <si>
    <t>SLACHTA MARGIT NEMZETI SZOCIÁLPOLITIKAI INTÉZET</t>
  </si>
  <si>
    <t>802101</t>
  </si>
  <si>
    <t>Szociális és Gyermekvédelmi Főigazgatóság</t>
  </si>
  <si>
    <t>341673</t>
  </si>
  <si>
    <t>HARMÓNIA INTEGRÁLT SZOCIÁLIS INTÉZMÉNY BÁCS-KISKUN VÁRMEGYE</t>
  </si>
  <si>
    <t>442495</t>
  </si>
  <si>
    <t>GYERMEKVÉDELMI KÖZPONT SZABOLCS-SZATMÁR-BEREG VÁRMEGYE</t>
  </si>
  <si>
    <t>761684</t>
  </si>
  <si>
    <t>NAPSUGÁR INTEGRÁLT SZOCIÁLIS INTÉZMÉNY CSONGRÁD-CSANÁD VÁRMEGYE</t>
  </si>
  <si>
    <t>492962</t>
  </si>
  <si>
    <t>RÁBAPARTI INTEGRÁLT SZOCIÁLIS INTÉZMÉNY VAS VÁRMEGYE</t>
  </si>
  <si>
    <t>492939</t>
  </si>
  <si>
    <t>REMÉNY INTEGRÁLT SZOCIÁLIS INTÉZMÉNY SOMOGY VÁRMEGYE</t>
  </si>
  <si>
    <t>484084</t>
  </si>
  <si>
    <t>DR. WALTNER KÁROLY INTEGRÁLT SZOCIÁLIS ÉS GYERMEKVÉDELMI INTÉZMÉNY CSONGRÁD-CSANÁD VÁRMEGYE</t>
  </si>
  <si>
    <t>382485</t>
  </si>
  <si>
    <t>ARANYHÍD INTEGRÁLT SZOCIÁLIS INTÉZMÉNY HEVES VÁRMEGYE</t>
  </si>
  <si>
    <t>308636</t>
  </si>
  <si>
    <t>BUDAPESTI JAVÍTÓINTÉZET</t>
  </si>
  <si>
    <t>645201</t>
  </si>
  <si>
    <t>HARMÓNIA INTEGRÁLT SZOCIÁLIS ÉS GYERMEKVÉDELMI INTÉZMÉNY HEVES VÁRMEGYE</t>
  </si>
  <si>
    <t>399607</t>
  </si>
  <si>
    <t>SZERETET INTEGRÁLT SZOCIÁLIS INTÉZMÉNY SOMOGY VÁRMEGYE</t>
  </si>
  <si>
    <t>309963</t>
  </si>
  <si>
    <t>REMÉNYSUGÁR HABILITÁCIÓS INTÉZMÉNY BUDAPEST</t>
  </si>
  <si>
    <t>490429</t>
  </si>
  <si>
    <t>CSEPPKŐ GYERMEKOTTHONI KÖZPONT BUDAPEST</t>
  </si>
  <si>
    <t>308614</t>
  </si>
  <si>
    <t>KÁROLYI ISTVÁN GYERMEKKÖZPONT</t>
  </si>
  <si>
    <t>566797</t>
  </si>
  <si>
    <t>BOROSTYÁN INTEGRÁLT SZOCIÁLIS INTÉZMÉNY PEST VÁRMEGYE</t>
  </si>
  <si>
    <t>675343</t>
  </si>
  <si>
    <t>JÁZMIN INTEGRÁLT SZOCIÁLIS INTÉZMÉNY HAJDÚ-BIHAR VÁRMEGYE</t>
  </si>
  <si>
    <t>472119</t>
  </si>
  <si>
    <t>RÓZSAKERT INTEGRÁLT SZOCIÁLIS INTÉZMÉNY BORSOD-ABAÚJ-ZEMPLÉN VÁRMEGYE</t>
  </si>
  <si>
    <t>542232</t>
  </si>
  <si>
    <t>GYERMEKVÉDELMI KÖZPONT BÁCS-KISKUN VÁRMEGYE</t>
  </si>
  <si>
    <t>432821</t>
  </si>
  <si>
    <t>SZIVÁRVÁNY INTEGRÁLT SZOCIÁLIS INTÉZMÉNY ZALA VÁRMEGYE</t>
  </si>
  <si>
    <t>494362</t>
  </si>
  <si>
    <t>KAFFKA MARGIT UTÓGONDOZÓI ÉS GYERMEKOTTHONI KÖZPONT BUDAPEST</t>
  </si>
  <si>
    <t>761859</t>
  </si>
  <si>
    <t>GYERMEKVÉDELMI KÖZPONT HEVES VÁRMEGYE</t>
  </si>
  <si>
    <t>391052</t>
  </si>
  <si>
    <t>ZÖLDLIGET INTEGRÁLT SZOCIÁLIS INTÉZMÉNY PEST VÁRMEGYE</t>
  </si>
  <si>
    <t>418982</t>
  </si>
  <si>
    <t>GYERMEKVÉDELMI KÖZPONT TOLNA VÁRMEGYE</t>
  </si>
  <si>
    <t>330068</t>
  </si>
  <si>
    <t>PLATÁNLIGET INTEGRÁLT SZOCIÁLIS INTÉZMÉNY BARANYA VÁRMEGYE</t>
  </si>
  <si>
    <t>837963</t>
  </si>
  <si>
    <t>CSILLAGVIRÁG INTEGRÁLT SZOCIÁLIS INTÉZMÉNY BORSOD-ABAÚJ-ZEMPLÉN VÁRMEGYE</t>
  </si>
  <si>
    <t>675354</t>
  </si>
  <si>
    <t>BÍBORKA INTEGRÁLT SZOCIÁLIS INTÉZMÉNY HAJDÚ-BIHAR VÁRMEGYE</t>
  </si>
  <si>
    <t>492841</t>
  </si>
  <si>
    <t>GYERMEKVÉDELMI KÖZPONT ÉS ÁLTALÁNOS ISKOLA KOMÁROM-ESZTERGOM VÁRMEGYE</t>
  </si>
  <si>
    <t>435361</t>
  </si>
  <si>
    <t>GYERMEKVÉDELMI KÖZPONT ZALA VÁRMEGYE</t>
  </si>
  <si>
    <t>568153</t>
  </si>
  <si>
    <t>GYERMEKVÉDELMI KÖZPONT, ÁLTALÁNOS ISKOLA, SZAKISKOLA, KÉSZSÉGFEJLESZTŐ ISKOLA VESZPRÉM VÁRMEGYE</t>
  </si>
  <si>
    <t>762560</t>
  </si>
  <si>
    <t>EZÜSTFENYŐ IDŐSEK OTTHONA NÓGRÁD VÁRMEGYE</t>
  </si>
  <si>
    <t>643076</t>
  </si>
  <si>
    <t>GONDOSKODÁS INTEGRÁLT SZOCIÁLIS INTÉZMÉNY GYŐR-MOSON-SOPRON VÁRMEGYE</t>
  </si>
  <si>
    <t>388047</t>
  </si>
  <si>
    <t>KORONA INTEGRÁLT SZOCIÁLIS INTÉZMÉNY KOMÁROM-ESZTERGOM VÁRMEGYE</t>
  </si>
  <si>
    <t>371397</t>
  </si>
  <si>
    <t>DR. PIRÓTH ENDRE INTEGRÁLT SZOCIÁLIS INTÉZMÉNY GYŐR-MOSON-SOPRON VÁRMEGYE</t>
  </si>
  <si>
    <t>761815</t>
  </si>
  <si>
    <t>GYERMEKVÉDELMI KÖZPONT SOMOGY VÁRMEGYE</t>
  </si>
  <si>
    <t>372217</t>
  </si>
  <si>
    <t>GYERMEKOTTHONI KÖZPONT HAJDÚ-BIHAR VÁRMEGYE</t>
  </si>
  <si>
    <t>576987</t>
  </si>
  <si>
    <t>TISZAÁG INTEGRÁLT SZOCIÁLIS INTÉZMÉNY JÁSZ-NAGYKUN-SZOLNOK VÁRMEGYE</t>
  </si>
  <si>
    <t>363750</t>
  </si>
  <si>
    <t>ARANYALMA INTEGRÁLT SZOCIÁLIS INTÉZMÉNY FEJÉR VÁRMEGYE</t>
  </si>
  <si>
    <t>677314</t>
  </si>
  <si>
    <t>JÓZSEF ATTILA GYERMEKOTTHONI KÖZPONT BUDAPEST</t>
  </si>
  <si>
    <t>372240</t>
  </si>
  <si>
    <t>ORSZÁGOS GYERMEKVÉDELMI SZAKSZOLGÁLAT</t>
  </si>
  <si>
    <t>587064</t>
  </si>
  <si>
    <t>GYERMEKVÉDELMI KÖZPONT BARANYA VÁRMEGYE</t>
  </si>
  <si>
    <t>332325</t>
  </si>
  <si>
    <t>DÉL-ZSELIC INTEGRÁLT SZOCIÁLIS INTÉZMÉNY BARANYA VÁRMEGYE</t>
  </si>
  <si>
    <t>426255</t>
  </si>
  <si>
    <t>BAKONY INTEGRÁLT SZOCIÁLIS INTÉZMÉNY VESZPRÉM VÁRMEGYE</t>
  </si>
  <si>
    <t>402954</t>
  </si>
  <si>
    <t>VIKTÓRIA INTEGRÁLT SZOCIÁLIS INTÉZMÉNY SZABOLCS-SZATMÁR-BEREG VÁRMEGYE</t>
  </si>
  <si>
    <t>336444</t>
  </si>
  <si>
    <t>ŐSZI NAPFÉNY INTEGRÁLT SZOCIÁLIS INTÉZMÉNY BÁCS-KISKUN VÁRMEGYE</t>
  </si>
  <si>
    <t>395478</t>
  </si>
  <si>
    <t>VIKTOR INTEGRÁLT SZOCIÁLIS INTÉZMÉNY PEST VÁRMEGYE</t>
  </si>
  <si>
    <t>342340</t>
  </si>
  <si>
    <t>GYÖNGYHÁZ INTEGRÁLT SZOCIÁLIS ÉS GYERMEKVÉDELMI KÖZPONT BÉKÉS VÁRMEGYE</t>
  </si>
  <si>
    <t>420264</t>
  </si>
  <si>
    <t>GYERMEKVÉDELMI KÖZPONT ÉS ÁLTALÁNOS ISKOLA VAS VÁRMEGYE</t>
  </si>
  <si>
    <t>579043</t>
  </si>
  <si>
    <t>GYERMEKVÉDELMI KÖZPONT GYŐR-MOSON-SOPRON VÁRMEGYE</t>
  </si>
  <si>
    <t>675332</t>
  </si>
  <si>
    <t>SZELLŐRÓZSA INTEGRÁLT SZOCIÁLIS INTÉZMÉNY HAJDÚ-BIHAR VÁRMEGYE</t>
  </si>
  <si>
    <t>399630</t>
  </si>
  <si>
    <t>GONDVISELÉS INTEGRÁLT SZOCIÁLIS INTÉZMÉNY SOMOGY VÁRMEGYE</t>
  </si>
  <si>
    <t>402987</t>
  </si>
  <si>
    <t>HARMÓNIA INTEGRÁLT SZOCIÁLIS INTÉZMÉNY SZABOLCS-SZATMÁR-BEREG VÁRMEGYE</t>
  </si>
  <si>
    <t>473578</t>
  </si>
  <si>
    <t>GYERMEKVÉDELMI KÖZPONT BORSOD-ABAÚJ-ZEMPLÉN VÁRMEGYE</t>
  </si>
  <si>
    <t>395049</t>
  </si>
  <si>
    <t>ŐSZIRÓZSA INTEGRÁLT SZOCIÁLIS INTÉZMÉNY PEST VÁRMEGYE</t>
  </si>
  <si>
    <t>343347</t>
  </si>
  <si>
    <t>KÖRÖS-MENTI INTEGRÁLT SZOCIÁLIS INTÉZMÉNY BÉKÉS VÁRMEGYE</t>
  </si>
  <si>
    <t>834764</t>
  </si>
  <si>
    <t>TENGERSZEM INTEGRÁLT SZOCIÁLIS INTÉZMÉNY BORSOD-ABAÚJ-ZEMPLÉN VÁRMEGYE</t>
  </si>
  <si>
    <t>450119</t>
  </si>
  <si>
    <t>IPOLYPART INTEGRÁLT SZOCIÁLIS INTÉZMÉNY NÓGRÁD VÁRMEGYE</t>
  </si>
  <si>
    <t>677237</t>
  </si>
  <si>
    <t>BOKRÉTA LAKÁSOTTHONI, GYERMEKOTTHONI KÖZPONT ÉS ÁLTALÁNOS ISKOLA BUDAPEST</t>
  </si>
  <si>
    <t>677172</t>
  </si>
  <si>
    <t>BOLYAI FARKAS GYERMEKOTTHONI KÖZPONT BUDAPEST</t>
  </si>
  <si>
    <t>677204</t>
  </si>
  <si>
    <t>SZTEHLO GÁBOR INTEGRÁLT SZOCIÁLIS ÉS GYERMEKVÉDELMI INTÉZMÉNY BUDAPEST</t>
  </si>
  <si>
    <t>645333</t>
  </si>
  <si>
    <t>FENYŐLIGET INTEGRÁLT SZOCIÁLIS INTÉZMÉNY HEVES VÁRMEGYE</t>
  </si>
  <si>
    <t>395193</t>
  </si>
  <si>
    <t>KŐRIS INTEGRÁLT SZOCIÁLIS INTÉZMÉNY PEST VÁRMEGYE</t>
  </si>
  <si>
    <t>324041</t>
  </si>
  <si>
    <t>MOZGÁSSÉRÜLT EMBEREK INTEGRÁLT INTÉZMÉNYE BUDAPEST</t>
  </si>
  <si>
    <t>791232</t>
  </si>
  <si>
    <t>DR. CSIBA LÁSZLÓ INTEGRÁLT SZOCIÁLIS INTÉZMÉNY BORSOD-ABAÚJ-ZEMPLÉN VÁRMEGYE</t>
  </si>
  <si>
    <t>433499</t>
  </si>
  <si>
    <t>GONDOSKODÁS INTEGRÁLT SZOCIÁLIS INTÉZMÉNY ZALA VÁRMEGYE</t>
  </si>
  <si>
    <t>387765</t>
  </si>
  <si>
    <t>LÉLEKHÍD INTEGRÁLT SZOCIÁLIS INTÉZMÉNY KOMÁROM-ESZTERGOM VÁRMEGYE</t>
  </si>
  <si>
    <t>308669</t>
  </si>
  <si>
    <t>RÁKOSPALOTAI JAVÍTÓINTÉZET ÉS KÖZPONTI SPECIÁLIS GYERMEKOTTHON</t>
  </si>
  <si>
    <t>395973</t>
  </si>
  <si>
    <t>GYERMEKVÉDELMI KÖZPONT PEST VÁRMEGYE</t>
  </si>
  <si>
    <t>576349</t>
  </si>
  <si>
    <t>GYERMEKVÉDELMI KÖZPONT JÁSZ-NAGYKUN-SZOLNOK VÁRMEGYE</t>
  </si>
  <si>
    <t>357942</t>
  </si>
  <si>
    <t>GESZTENYELIGET INTEGRÁLT SZOCIÁLIS INTÉZMÉNY CSONGRÁD-CSANÁD VÁRMEGYE</t>
  </si>
  <si>
    <t>308647</t>
  </si>
  <si>
    <t>ASZÓDI JAVÍTÓINTÉZET, ÁLTALÁNOS ISKOLA, SZAKISKOLA ÉS SPECIÁLIS SZAKISKOLA</t>
  </si>
  <si>
    <t>369697</t>
  </si>
  <si>
    <t>ALPOKALJA INTEGRÁLT SZOCIÁLIS INTÉZMÉNY GYŐR-MOSON-SOPRON VÁRMEGYE</t>
  </si>
  <si>
    <t>324030</t>
  </si>
  <si>
    <t>VAKOK ÁLLAMI INTÉZETE BUDAPEST</t>
  </si>
  <si>
    <t>420143</t>
  </si>
  <si>
    <t>RÓZSAKERT INTEGRÁLT SZOCIÁLIS INTÉZMÉNY VAS VÁRMEGYE</t>
  </si>
  <si>
    <t>308692</t>
  </si>
  <si>
    <t>DEBRECENI JAVÍTÓINTÉZET</t>
  </si>
  <si>
    <t>360199</t>
  </si>
  <si>
    <t>GYERMEKVÉDELMI KÖZPONT FEJÉR VÁRMEGYE</t>
  </si>
  <si>
    <t>492973</t>
  </si>
  <si>
    <t>BÁRKA INTEGRÁLT SZOCIÁLIS INTÉZMÉNY BÁCS-KISKUN VÁRMEGYE</t>
  </si>
  <si>
    <t>766690</t>
  </si>
  <si>
    <t>PLATÁN INTEGRÁLT SZOCIÁLIS INTÉZMÉNY BÁCS-KISKUN VÁRMEGYE</t>
  </si>
  <si>
    <t>761673</t>
  </si>
  <si>
    <t>SZIVÁRVÁNY INTEGRÁLT SZOCIÁLIS INTÉZMÉNY CSONGRÁD-CSANÁD VÁRMEGYE</t>
  </si>
  <si>
    <t>768650</t>
  </si>
  <si>
    <t>GALAGONYA INTEGRÁLT SZOCIÁLIS INTÉZMÉNY TOLNA VÁRMEGYE</t>
  </si>
  <si>
    <t>648125</t>
  </si>
  <si>
    <t>BÉRCES IDŐSEK OTTHONA ÉS TÁMOGATOTT LAKHATÁS HEVES VÁRMEGYE</t>
  </si>
  <si>
    <t>452795</t>
  </si>
  <si>
    <t>GYERMEKVÉDELMI KÖZPONT NÓGRÁD VÁRMEGYE</t>
  </si>
  <si>
    <t>344508</t>
  </si>
  <si>
    <t>KRISTÁLY SZOCIÁLIS INTÉZMÉNY BÉKÉS VÁRMEGYE</t>
  </si>
  <si>
    <t>490386</t>
  </si>
  <si>
    <t>KOSSUTH LAJOS GYERMEKOTTHONI KÖZPONT ÉS ÁLTALÁNOS ISKOLA BUDAPEST</t>
  </si>
  <si>
    <t>450087</t>
  </si>
  <si>
    <t>REMÉNYSUGÁR INTEGRÁLT SZOCIÁLIS ÉS GYERMEKVÉDELMI INTÉZMÉNY NÓGRÁD VÁRMEGYE</t>
  </si>
  <si>
    <t>840110</t>
  </si>
  <si>
    <t>NAGYKANIZSAI JAVÍTÓINTÉZET</t>
  </si>
  <si>
    <t>492786</t>
  </si>
  <si>
    <t>GYERMEKOTTHON, ÓVODA, ÁLTALÁNOS ISKOLA ÉS KÉSZSÉGFEJLESZTŐ ISKOLA PEST VÁRMEGYE</t>
  </si>
  <si>
    <t>308670</t>
  </si>
  <si>
    <t>311607</t>
  </si>
  <si>
    <t>BELÜGYMINISZTÉRIUM</t>
  </si>
  <si>
    <t>100952</t>
  </si>
  <si>
    <t>ORSZÁGOS BÍRÓI TANÁCS f-i irányító szervi jogállású isz.</t>
  </si>
  <si>
    <t>848732</t>
  </si>
  <si>
    <t>ORSZÁGOS BÍRÓI TANÁCS</t>
  </si>
  <si>
    <t>100017</t>
  </si>
  <si>
    <t>Energiaügyi Minisztérium fejezet irányító szerve</t>
  </si>
  <si>
    <t>796017</t>
  </si>
  <si>
    <t>Országos Vízügyi Főigazgatóság</t>
  </si>
  <si>
    <t>308416</t>
  </si>
  <si>
    <t>DÉL-DUNÁNTÚLI VÍZÜGYI IGAZGATÓSÁG</t>
  </si>
  <si>
    <t>308461</t>
  </si>
  <si>
    <t>KÖZÉP-TISZA-VIDÉKI VÍZÜGYI IGAZGATÓSÁG</t>
  </si>
  <si>
    <t>308427</t>
  </si>
  <si>
    <t>NYUGAT-DUNÁNTÚLI VÍZÜGYI IGAZGATÓSÁG</t>
  </si>
  <si>
    <t>308450</t>
  </si>
  <si>
    <t>TISZÁNTÚLI VÍZÜGYI IGAZGATÓSÁG</t>
  </si>
  <si>
    <t>308472</t>
  </si>
  <si>
    <t>ALSÓ-TISZA-VIDÉKI VÍZÜGYI IGAZGATÓSÁG</t>
  </si>
  <si>
    <t>308483</t>
  </si>
  <si>
    <t>KŐRÖS-VIDÉKI VÍZÜGYI IGAZGATÓSÁG</t>
  </si>
  <si>
    <t>308373</t>
  </si>
  <si>
    <t>ÉSZAK-DUNÁNTÚLI VÍZÜGYI IGAZGATÓSÁG</t>
  </si>
  <si>
    <t>308384</t>
  </si>
  <si>
    <t>KÖZÉP-DUNAVÖLGYI VÍZÜGYI IGAZGATÓSÁG</t>
  </si>
  <si>
    <t>308438</t>
  </si>
  <si>
    <t>FELSŐ-TISZA-VIDÉKI VÍZÜGYI IGAZGATÓSÁG</t>
  </si>
  <si>
    <t>308405</t>
  </si>
  <si>
    <t>KÖZÉP-DUNÁNTÚLI VÍZÜGYI IGAZGATÓSÁG</t>
  </si>
  <si>
    <t>308395</t>
  </si>
  <si>
    <t>ALSÓ-DUNA-VÖLGYI VÍZÜGYI IGAZGATÓSÁG</t>
  </si>
  <si>
    <t>308449</t>
  </si>
  <si>
    <t>ÉSZAK-MAGYARORSZÁGI VÍZÜGYI IGAZGATÓSÁG</t>
  </si>
  <si>
    <t>764410</t>
  </si>
  <si>
    <t>ENERGIAÜGYI MINISZTÉRIUM</t>
  </si>
  <si>
    <t>100951</t>
  </si>
  <si>
    <t>Közigazgatási és Területfejlesztési Minisztérium fejezet irányító szerve</t>
  </si>
  <si>
    <t>789268</t>
  </si>
  <si>
    <t>BÉKÉS VÁRMEGYEI KORMÁNYHIVATAL</t>
  </si>
  <si>
    <t>789334</t>
  </si>
  <si>
    <t>KOMÁROM-ESZTERGOM VÁRMEGYEI KORMÁNYHIVATAL</t>
  </si>
  <si>
    <t>789356</t>
  </si>
  <si>
    <t>PEST VÁRMEGYEI KORMÁNYHIVATAL</t>
  </si>
  <si>
    <t>789411</t>
  </si>
  <si>
    <t>VESZPRÉM VÁRMEGYEI KORMÁNYHIVATAL</t>
  </si>
  <si>
    <t>833239</t>
  </si>
  <si>
    <t>FELSŐBBFOKÚ TANULMÁNYOK INTÉZETE</t>
  </si>
  <si>
    <t>789345</t>
  </si>
  <si>
    <t>NÓGRÁD VÁRMEGYEI KORMÁNYHIVATAL</t>
  </si>
  <si>
    <t>789257</t>
  </si>
  <si>
    <t>BÁCS-KISKUN VÁRMEGYEI KORMÁNYHIVATAL</t>
  </si>
  <si>
    <t>849278</t>
  </si>
  <si>
    <t>KÖZIGAZGATÁSI ÉS TERÜLETFEJLESZTÉSI MINISZTÉRIUM</t>
  </si>
  <si>
    <t>789378</t>
  </si>
  <si>
    <t>SZABOLCS-SZATMÁR-BEREG VÁRMEGYEI KORMÁNYHIVATAL</t>
  </si>
  <si>
    <t>789367</t>
  </si>
  <si>
    <t>SOMOGY VÁRMEGYEI KORMÁNYHIVATAL</t>
  </si>
  <si>
    <t>789389</t>
  </si>
  <si>
    <t>JÁSZ-NAGYKUN-SZOLNOK VÁRMEGYEI KORMÁNYHIVATAL</t>
  </si>
  <si>
    <t>789291</t>
  </si>
  <si>
    <t>FEJÉR VÁRMEGYEI KORMÁNYHIVATAL</t>
  </si>
  <si>
    <t>789279</t>
  </si>
  <si>
    <t>BORSOD-ABAÚJ-ZEMPLÉN VÁRMEGYEI KORMÁNYHIVATAL</t>
  </si>
  <si>
    <t>789422</t>
  </si>
  <si>
    <t>ZALA VÁRMEGYEI KORMÁNYHIVATAL</t>
  </si>
  <si>
    <t>789280</t>
  </si>
  <si>
    <t>CSONGRÁD-CSANÁD VÁRMEGYEI KORMÁNYHIVATAL</t>
  </si>
  <si>
    <t>789390</t>
  </si>
  <si>
    <t>TOLNA VÁRMEGYEI KORMÁNYHIVATAL</t>
  </si>
  <si>
    <t>789312</t>
  </si>
  <si>
    <t>HAJDÚ-BIHAR VÁRMEGYEI KORMÁNYHIVATAL</t>
  </si>
  <si>
    <t>789235</t>
  </si>
  <si>
    <t>Budapest Főváros Kormányhivatala</t>
  </si>
  <si>
    <t>789323</t>
  </si>
  <si>
    <t>HEVES VÁRMEGYEI KORMÁNYHIVATAL</t>
  </si>
  <si>
    <t>789400</t>
  </si>
  <si>
    <t>VAS VÁRMEGYEI KORMÁNYHIVATAL</t>
  </si>
  <si>
    <t>789301</t>
  </si>
  <si>
    <t>GYŐR-MOSON-SOPRON VÁRMEGYEI KORMÁNYHIVATAL</t>
  </si>
  <si>
    <t>789246</t>
  </si>
  <si>
    <t>BARANYA VÁRMEGYEI KORMÁNYHIVATAL</t>
  </si>
  <si>
    <t>101517</t>
  </si>
  <si>
    <t>Szellemi Tulajdon Nemzeti Hivatala f-i irányító szervi jogállású isz.</t>
  </si>
  <si>
    <t>311740</t>
  </si>
  <si>
    <t>Szellemi Tulajdon Nemzeti Hivatala</t>
  </si>
  <si>
    <t>130000</t>
  </si>
  <si>
    <t>Honvédelmi Minisztérium fejezet irányító szerve</t>
  </si>
  <si>
    <t>139901</t>
  </si>
  <si>
    <t>Honvédelmi Minisztérium 01-09. címek technikai irányító szerve</t>
  </si>
  <si>
    <t>130102</t>
  </si>
  <si>
    <t>Egyéb HM szervezetek</t>
  </si>
  <si>
    <t>130101</t>
  </si>
  <si>
    <t>Honvédelmi Minisztérium Igazgatása</t>
  </si>
  <si>
    <t>130700</t>
  </si>
  <si>
    <t>Kratochvil Károly Honvéd Középiskola és Kollégium</t>
  </si>
  <si>
    <t>130200</t>
  </si>
  <si>
    <t>Magyar Honvédség</t>
  </si>
  <si>
    <t>130300</t>
  </si>
  <si>
    <t>Katonai Nemzetbiztonsági Szolgálat</t>
  </si>
  <si>
    <t>139902</t>
  </si>
  <si>
    <t>Honvédelmi Minisztérium 20-22. címek technikai irányító szerve</t>
  </si>
  <si>
    <t>309721</t>
  </si>
  <si>
    <t>ORSZÁGOS SPORTEGÉSZSÉGÜGYI INTÉZET</t>
  </si>
  <si>
    <t>100953</t>
  </si>
  <si>
    <t>Kúria f-t irányító szervi jogállású isz.</t>
  </si>
  <si>
    <t>304001</t>
  </si>
  <si>
    <t>Kúria</t>
  </si>
  <si>
    <t>101704</t>
  </si>
  <si>
    <t>Országos Atomenergia Hivatal f-i irányító szervi jogállású isz.</t>
  </si>
  <si>
    <t>311706</t>
  </si>
  <si>
    <t>Országos Atomenergia Hivatal</t>
  </si>
  <si>
    <t>100043</t>
  </si>
  <si>
    <t>Az állami vagyonnal kapcsolatos bevételek és kiadások fejezet irányító szerve</t>
  </si>
  <si>
    <t>100045</t>
  </si>
  <si>
    <t>Kiemelt Kormányzati Magasépítési Beruházások fejezet irányító szerve</t>
  </si>
  <si>
    <t>100034</t>
  </si>
  <si>
    <t>Magyar Művészeti Akadémia fejezet irányító szerve</t>
  </si>
  <si>
    <t>825472</t>
  </si>
  <si>
    <t>Magyar Művészeti Akadémia Művészetelméleti és Módszertani Kutatóintézet</t>
  </si>
  <si>
    <t>838322</t>
  </si>
  <si>
    <t>MAGYAR ÉPÍTÉSZETI MÚZEUM ÉS MŰEMLÉKVÉDELMI DOKUMENTÁCIÓS KÖZPONT</t>
  </si>
  <si>
    <t>795504</t>
  </si>
  <si>
    <t>MAGYAR MŰVÉSZETI AKADÉMIA TITKÁRSÁGA</t>
  </si>
  <si>
    <t>100037</t>
  </si>
  <si>
    <t>EURÓPAI UNIÓS ÜGYEK MINISZTÉRIUMA fejezetet irányító szerv</t>
  </si>
  <si>
    <t>104306</t>
  </si>
  <si>
    <t>Magyarország Európai Unió melletti Állandó Képviseletének igazgatása</t>
  </si>
  <si>
    <t>848820</t>
  </si>
  <si>
    <t>EURÓPAI UNIÓS ÜGYEK MINISZTÉRIUMA</t>
  </si>
  <si>
    <t>100035</t>
  </si>
  <si>
    <t>Nemzeti Kutatási, Fejlesztési és Innovációs Hivatal fejezet irányító szerve</t>
  </si>
  <si>
    <t>831004</t>
  </si>
  <si>
    <t>NEMZETI KUTATÁSI, FEJLESZTÉSI ÉS INNOVÁCIÓS HIVATAL</t>
  </si>
  <si>
    <t>100036</t>
  </si>
  <si>
    <t>Magyar Kutatási Hálózat fejezet irányító szerve</t>
  </si>
  <si>
    <t>HUN-REN SZÁMÍTÁSTECHNIKAI ÉS AUTOMATIZÁLÁSI KUTATÓINTÉZET</t>
  </si>
  <si>
    <t>HUN-REN FÖLDFIZIKAI ÉS ŰRTUDOMÁNYI KUTATÓINTÉZET</t>
  </si>
  <si>
    <t>HUN-REN ATOMMAGKUTATÓ INTÉZET</t>
  </si>
  <si>
    <t>HUN-REN AGRÁRTUDOMÁNYI KUTATÓKÖZPONT</t>
  </si>
  <si>
    <t>HUN-REN BALATONI LIMNOLÓGIAI KUTATÓINTÉZET</t>
  </si>
  <si>
    <t>HUN-REN KÍSÉRLETI ORVOSTUDOMÁNYI KUTATÓINTÉZET</t>
  </si>
  <si>
    <t>HUN-REN ÁLLATORVOSTUDOMÁNYI KUTATÓINTÉZET</t>
  </si>
  <si>
    <t>HUN-REN WIGNER FIZIKAI KUTATÓKÖZPONT</t>
  </si>
  <si>
    <t>HUN-REN ÖKOLÓGIAI KUTATÓKÖZPONT</t>
  </si>
  <si>
    <t>HUN-REN TÁMOGATOTT KUTATÓCSOPORTOK IRODÁJA</t>
  </si>
  <si>
    <t>HUN-REN TERMÉSZETTUDOMÁNYI KUTATÓKÖZPONT</t>
  </si>
  <si>
    <t>HUN-REN SZEGEDI BIOLÓGIAI KUTATÓKÖZPONT</t>
  </si>
  <si>
    <t>HUN-REN CSILLAGÁSZATI ÉS FÖLDTUDOMÁNYI KUTATÓKÖZPONT</t>
  </si>
  <si>
    <t>HUN-REN ENERGIATUDOMÁNYI KUTATÓKÖZPONT</t>
  </si>
  <si>
    <t>100905</t>
  </si>
  <si>
    <t>Állami Számvevőszék fejezet irányító szerve</t>
  </si>
  <si>
    <t>324766</t>
  </si>
  <si>
    <t>Állami Számvevőszék</t>
  </si>
  <si>
    <t>101101</t>
  </si>
  <si>
    <t>Miniszterelnökség fejezetet irányító szerv</t>
  </si>
  <si>
    <t>100942</t>
  </si>
  <si>
    <t>Miniszterelnökség fejezet irányító szerv</t>
  </si>
  <si>
    <t>775290</t>
  </si>
  <si>
    <t>Miniszterelnökség</t>
  </si>
  <si>
    <t>795713</t>
  </si>
  <si>
    <t>Nemzeti Közszolgálati Egyetem</t>
  </si>
  <si>
    <t>113099</t>
  </si>
  <si>
    <t>Egyházakkal való kapcsolattartás,nemzetiségpolitika f. irányitó szervi jogállású isz.</t>
  </si>
  <si>
    <t>811086</t>
  </si>
  <si>
    <t>NEMZETSTRATÉGIAI KUTATÓINTÉZET</t>
  </si>
  <si>
    <t>814779</t>
  </si>
  <si>
    <t>NEMZETI ÖRÖKSÉG INTÉZETE</t>
  </si>
  <si>
    <t>101131</t>
  </si>
  <si>
    <t>Kormányzati Ellenőrzési Hivatal alfejezet irányító szerve</t>
  </si>
  <si>
    <t>327822</t>
  </si>
  <si>
    <t>KORMÁNYZATI ELLENŐRZÉSI HIVATAL</t>
  </si>
  <si>
    <t>100105</t>
  </si>
  <si>
    <t>Közbeszerzési Hatóság alfejezet irányító szerve</t>
  </si>
  <si>
    <t>329190</t>
  </si>
  <si>
    <t>Közbeszerzési Hatóság</t>
  </si>
  <si>
    <t>104367</t>
  </si>
  <si>
    <t>Paks II. Atomerőmű Zártkörűen Működő Részvénytársaság TJSZ</t>
  </si>
  <si>
    <t>TJ311344</t>
  </si>
  <si>
    <t>XVIII. számú fejezetbe sorolt TJSZ (KKM)</t>
  </si>
  <si>
    <t>104305</t>
  </si>
  <si>
    <t>Nemzeti Útdíjfizetési Szolgáltató Zrt TJSZ</t>
  </si>
  <si>
    <t>104353</t>
  </si>
  <si>
    <t>Digitális Magyarország Ügynökség Zrt. TJSZ</t>
  </si>
  <si>
    <t>TJ833163</t>
  </si>
  <si>
    <t>Miniszterelnöki Kabinetiroda TJSZ</t>
  </si>
  <si>
    <t>104401</t>
  </si>
  <si>
    <t>NTH Nemzeti Tőkeholding Zrt. TJSZ</t>
  </si>
  <si>
    <t>104307</t>
  </si>
  <si>
    <t>Magyar Turisztikai Ügynökség Zártkörűen működő Részvénytársaság TJSZ</t>
  </si>
  <si>
    <t>104346</t>
  </si>
  <si>
    <t>Építési és Közlekedési Minisztérium TJSZ</t>
  </si>
  <si>
    <t>TJ300070</t>
  </si>
  <si>
    <t>X. számú fejezetbe sorolt TJSZ (IM)</t>
  </si>
  <si>
    <t>104331</t>
  </si>
  <si>
    <t>Esztergomi Szakképzési Centrum TJSZ</t>
  </si>
  <si>
    <t>104360</t>
  </si>
  <si>
    <t>Nagykanizsai Szakképzési Centrum TJSZ</t>
  </si>
  <si>
    <t>104358</t>
  </si>
  <si>
    <t>Heves Vármegyei Szakképzési Centrum TJSZ</t>
  </si>
  <si>
    <t>TJ309271</t>
  </si>
  <si>
    <t>XX. számú fejezetbe sorolt TJSZ (KIM)</t>
  </si>
  <si>
    <t>104400</t>
  </si>
  <si>
    <t>XLIV.számú fejezetbe sorolt TJSZ (NFA)</t>
  </si>
  <si>
    <t>TJ598349</t>
  </si>
  <si>
    <t>XII. számú fejezetbe sorolt TJSZ (NÉBIH)</t>
  </si>
  <si>
    <t>TJ764410</t>
  </si>
  <si>
    <t>XVII. számú fejezetbe sorolt TJSZ (EM)</t>
  </si>
  <si>
    <t>104322</t>
  </si>
  <si>
    <t>Nemzeti Vízművek Zrt. TJSZ</t>
  </si>
  <si>
    <t>104347</t>
  </si>
  <si>
    <t>Közigazgatási és Területfejlesztési Minisztérium TJSZ</t>
  </si>
  <si>
    <t>104368</t>
  </si>
  <si>
    <t>XIII. számú fejezetbe sorolt TJSZ (HM) SPORT</t>
  </si>
  <si>
    <t>104354</t>
  </si>
  <si>
    <t>Nemzeti Sportügynökség Nonprofit Zrt. TJSZ</t>
  </si>
  <si>
    <t>104370</t>
  </si>
  <si>
    <t>Nemzeti Sportinfrastruktúra Ügynökség (NSÜ NZrt.) TJSZ</t>
  </si>
  <si>
    <t>104313</t>
  </si>
  <si>
    <t>104302</t>
  </si>
  <si>
    <t>XLIII. számú fejezetbe sorolt TJSZ (MNV)</t>
  </si>
  <si>
    <t>104310</t>
  </si>
  <si>
    <t>Beruházási Ügynökség (ÉKM) TJSZ</t>
  </si>
  <si>
    <t>TJ775290</t>
  </si>
  <si>
    <t>XI. számú fejezetbe sorolt TJSZ (ME)</t>
  </si>
  <si>
    <t>830908</t>
  </si>
  <si>
    <t>Nemzeti Kutatási, Fejlesztési és Innovációs Alap</t>
  </si>
  <si>
    <t>329222</t>
  </si>
  <si>
    <t>NEMZETI FOGLALKOZTATÁSI ALAP</t>
  </si>
  <si>
    <t>598262</t>
  </si>
  <si>
    <t>Nemzeti Kulturális Alap</t>
  </si>
  <si>
    <t>790093</t>
  </si>
  <si>
    <t>Bethlen Gábor Alap</t>
  </si>
  <si>
    <t>329475</t>
  </si>
  <si>
    <t>Központi Nukleáris Pénzügyi Alap</t>
  </si>
  <si>
    <t>100000</t>
  </si>
  <si>
    <t>Kincstár által könyvelt központi kezelésű előirányzatok</t>
  </si>
  <si>
    <t>100941</t>
  </si>
  <si>
    <t>XVIII. számú fejezetbe sorolt központi kezelésű előirányzatok (KKM)</t>
  </si>
  <si>
    <t>100944</t>
  </si>
  <si>
    <t>XXI. fejezetbe sorolt központi kezelésű előirányzatok</t>
  </si>
  <si>
    <t>100950</t>
  </si>
  <si>
    <t>XXIII. fejezetbe sorolt központi kezelésű előirányzatok</t>
  </si>
  <si>
    <t>100948</t>
  </si>
  <si>
    <t>XVI. fejezetbe sorolt központi kezelésű előirányzatok</t>
  </si>
  <si>
    <t>100904</t>
  </si>
  <si>
    <t>XIX. számú fejezetbe sorolt központi kezelésű előirányzatok</t>
  </si>
  <si>
    <t>100901</t>
  </si>
  <si>
    <t>AGRÁRMINISZTÉRIUM KÖZPONTI KEZELÉSŰ ELŐIRÁNYZATA</t>
  </si>
  <si>
    <t>100902</t>
  </si>
  <si>
    <t>XIV. számú fejezetbe sorolt központi kezelésű előirányzatok (BM)</t>
  </si>
  <si>
    <t>100940</t>
  </si>
  <si>
    <t>XVII. fejezetbe sorolt központi kezelésű előirányzatok</t>
  </si>
  <si>
    <t>841568</t>
  </si>
  <si>
    <t>BUDAPEST XXII. KERÜLETI UKRÁN NEMZETISÉGI ÖNKORMÁNYZAT</t>
  </si>
  <si>
    <t>841546</t>
  </si>
  <si>
    <t>HANGÁCS KÖZSÉG ROMA NEMZETISÉGI ÖNKORMÁNYZATA</t>
  </si>
  <si>
    <t>787615</t>
  </si>
  <si>
    <t>BÁRI NÉMET NEMZETISÉGI ÖNKORMÁNYZAT</t>
  </si>
  <si>
    <t>334561</t>
  </si>
  <si>
    <t>CSEBÉNY KÖZSÉGI ÖNKORMÁNYZAT</t>
  </si>
  <si>
    <t>334594</t>
  </si>
  <si>
    <t>KOVÁCSSZÉNÁJA KÖZSÉG ÖNKORMÁNYZAT</t>
  </si>
  <si>
    <t>852205</t>
  </si>
  <si>
    <t>JÓZSEFVÁROSI NÉMET NEMZETISÉGI ÖNKORMÁNYZAT</t>
  </si>
  <si>
    <t>828549</t>
  </si>
  <si>
    <t>BÉKÉS VÁRMEGYE NÉMET NEMZETISÉGI ÖNKORMÁNYZATA</t>
  </si>
  <si>
    <t>724001</t>
  </si>
  <si>
    <t>BARANYA VÁRMEGYEI ÖNKORMÁNYZAT</t>
  </si>
  <si>
    <t>330002</t>
  </si>
  <si>
    <t>BARANYA VÁRMEGYEI ÖNKORMÁNYZATI HIVATAL</t>
  </si>
  <si>
    <t>334583</t>
  </si>
  <si>
    <t>HUSZTÓT KÖZSÉG ÖNKORMÁNYZATA</t>
  </si>
  <si>
    <t>545518</t>
  </si>
  <si>
    <t>MONAJ KÖZSÉG ÖNKORMÁNYZATA</t>
  </si>
  <si>
    <t>556134</t>
  </si>
  <si>
    <t>HEGYHÁTMARÓC KÖZSÉG ÖNKORMÁNYZATA</t>
  </si>
  <si>
    <t>342900</t>
  </si>
  <si>
    <t>BÉKÉSCSABA MEGYEI JOGÚ VÁROS ROMÁN ÖNKORMÁNYZATA</t>
  </si>
  <si>
    <t>503600</t>
  </si>
  <si>
    <t>ÓBUDA-BÉKÁSMEGYER RUSZIN NEMZETISÉGI ÖNKORMÁNYZAT</t>
  </si>
  <si>
    <t>556112</t>
  </si>
  <si>
    <t>DINNYEBERKI KÖZSÉG ÖNKORMÁNYZATA</t>
  </si>
  <si>
    <t>787594</t>
  </si>
  <si>
    <t>DUNASZEKCSŐI ROMA NEMZETISÉGI ÖNKORMÁNYZAT</t>
  </si>
  <si>
    <t>545464</t>
  </si>
  <si>
    <t>SZENTISTVÁNBAKSA KÖZSÉG ÖNKORMÁNYZATA</t>
  </si>
  <si>
    <t>556101</t>
  </si>
  <si>
    <t>CSERDI KÖZSÉG ÖNKORMÁNYZATA</t>
  </si>
  <si>
    <t>519199</t>
  </si>
  <si>
    <t>KISPESTI SZERB ÖNKORMÁNYZAT</t>
  </si>
  <si>
    <t>503611</t>
  </si>
  <si>
    <t>ÓBUDA-BÉKÁSMEGYER LENGYEL NEMZETISÉGI ÖNKORMÁNYZAT</t>
  </si>
  <si>
    <t>786311</t>
  </si>
  <si>
    <t>ERDŐHORVÁTI RUSZIN NEMZETISÉGI ÖNKORMÁNYZAT</t>
  </si>
  <si>
    <t>334527</t>
  </si>
  <si>
    <t>PETTEND KÖZSÉG ÖNKORMÁNYZATA</t>
  </si>
  <si>
    <t>724078</t>
  </si>
  <si>
    <t>HARKÁNY VÁROS ÖNKORMÁNYZATA</t>
  </si>
  <si>
    <t>331241</t>
  </si>
  <si>
    <t>HARKÁNYI POLGÁRMESTERI HIVATAL</t>
  </si>
  <si>
    <t>630719</t>
  </si>
  <si>
    <t>KISS JÓZSEF KÖNYVTÁR, MŰVELŐDÉSI HÁZ ÉS SPORTCSARNOK</t>
  </si>
  <si>
    <t>782764</t>
  </si>
  <si>
    <t>MÁGOCSI ROMA NEMZETISÉGI ÖNKORMÁNYZAT</t>
  </si>
  <si>
    <t>680846</t>
  </si>
  <si>
    <t>BUDAPEST FŐVÁROS XIII. KERÜLETI RUSZIN NEMZETISÉGI ÖNKORMÁNYZAT</t>
  </si>
  <si>
    <t>794738</t>
  </si>
  <si>
    <t>CSÁVOLYI HORVÁT NEMZETISÉGI ÖNKORMÁNYZAT</t>
  </si>
  <si>
    <t>334516</t>
  </si>
  <si>
    <t>NEMESKE KÖZSÉG ÖNKORMÁNYZATA</t>
  </si>
  <si>
    <t>725394</t>
  </si>
  <si>
    <t>MEZŐBERÉNY VÁROS ÖNKORMÁNYZATA</t>
  </si>
  <si>
    <t>817253</t>
  </si>
  <si>
    <t>MEZŐBERÉNY VÁROS ÓVODAI INTÉZMÉNYE</t>
  </si>
  <si>
    <t>583682</t>
  </si>
  <si>
    <t>ORLAI PETRICS SOMA KÖNYVTÁR, MUZEÁLIS GYŰJTEMÉNY ÉS MŰVELŐDÉSI KÖZPONT</t>
  </si>
  <si>
    <t>345352</t>
  </si>
  <si>
    <t>MEZŐBERÉNYI POLGÁRMESTERI HIVATAL</t>
  </si>
  <si>
    <t>342746</t>
  </si>
  <si>
    <t>VÁROSI HUMÁNSEGÍTŐ ÉS SZOCIÁLIS SZOLGÁLAT</t>
  </si>
  <si>
    <t>724067</t>
  </si>
  <si>
    <t>BEREMEND NAGYKÖZSÉG ÖNKORMÁNYZAT</t>
  </si>
  <si>
    <t>630687</t>
  </si>
  <si>
    <t>IDŐSEK SZOCIÁLIS OTTHONA BEREMEND</t>
  </si>
  <si>
    <t>630665</t>
  </si>
  <si>
    <t>NAPSUGÁR ÓVODA BEREMEND</t>
  </si>
  <si>
    <t>331230</t>
  </si>
  <si>
    <t>BEREMENDI KÖZÖS ÖNKORMÁNYZATI HIVATAL</t>
  </si>
  <si>
    <t>630643</t>
  </si>
  <si>
    <t>BÖLCSŐDE BEREMEND</t>
  </si>
  <si>
    <t>630654</t>
  </si>
  <si>
    <t>KÖZMŰVELŐDÉSI ÉS ISKOLAI KÖNYVTÁR BEREMEND</t>
  </si>
  <si>
    <t>736075</t>
  </si>
  <si>
    <t>CSINCSE KÖZSÉG ÖNKORMÁNYZATA</t>
  </si>
  <si>
    <t>334505</t>
  </si>
  <si>
    <t>MOLVÁNY KÖZSÉG ÖNKORMÁNYZATA</t>
  </si>
  <si>
    <t>736042</t>
  </si>
  <si>
    <t>TISZACSERMELY KÖZSÉG ÖNKORMÁNYZATA</t>
  </si>
  <si>
    <t>684790</t>
  </si>
  <si>
    <t>TISZACSERMELYI TISZAVIRÁG ÓVODA ÉS KONYHA</t>
  </si>
  <si>
    <t>781448</t>
  </si>
  <si>
    <t>SZABADSZENTKIRÁLYI ROMA NEMZETISÉGI ÖNKORMÁNYZAT</t>
  </si>
  <si>
    <t>822415</t>
  </si>
  <si>
    <t>ORFŰI ÓVODAFENNTARTÓ TÁRSULÁS</t>
  </si>
  <si>
    <t>631310</t>
  </si>
  <si>
    <t>ORFŰI FEKETE ISTVÁN ÓVODA ÉS KONYHA</t>
  </si>
  <si>
    <t>725361</t>
  </si>
  <si>
    <t>BÉKÉSCSABA MEGYEI JOGÚ VÁROS ÖNKORMÁNYZATA</t>
  </si>
  <si>
    <t>634081</t>
  </si>
  <si>
    <t>PENZA LAKÓTELEPI ÉS DR. BECSEY OSZKÁR UTCAI ÓVODA</t>
  </si>
  <si>
    <t>634135</t>
  </si>
  <si>
    <t>BÉKÉSCSABAI EGÉSZSÉGÜGYI ALAPELLÁTÁSI INTÉZMÉNY</t>
  </si>
  <si>
    <t>345000</t>
  </si>
  <si>
    <t>BÉKÉSCSABA MEGYEI JOGÚ VÁROS POLGÁRMESTERI HIVATALA</t>
  </si>
  <si>
    <t>634070</t>
  </si>
  <si>
    <t>KÖLCSEY UTCAI ÉS LIGETI SORI ÓVODA</t>
  </si>
  <si>
    <t>345747</t>
  </si>
  <si>
    <t>MUNKÁCSY MIHÁLY MÚZEUM</t>
  </si>
  <si>
    <t>634113</t>
  </si>
  <si>
    <t>BÉKÉSCSABAI TÜNDÉRKERT ÓVODA</t>
  </si>
  <si>
    <t>342218</t>
  </si>
  <si>
    <t>BÉKÉS MEGYEI KÖNYVTÁR</t>
  </si>
  <si>
    <t>634102</t>
  </si>
  <si>
    <t>MACKÓ-KUCKÓ ÓVODA</t>
  </si>
  <si>
    <t>633204</t>
  </si>
  <si>
    <t>BÉKÉSCSABAI NAPSUGÁR BÁBSZÍNHÁZ</t>
  </si>
  <si>
    <t>791573</t>
  </si>
  <si>
    <t>SZIGLIGETI UTCAI ÉS KAZINCZY-LAKÓTELEPI ÓVODA</t>
  </si>
  <si>
    <t>771818</t>
  </si>
  <si>
    <t>CSABAGYÖNGYE KULTURÁLIS KÖZPONT</t>
  </si>
  <si>
    <t>634025</t>
  </si>
  <si>
    <t>HAJNAL-LENKEY-JÁZMIN UTCAI ÁLTALÁNOS MŰVELŐDÉSI KÖZPONT</t>
  </si>
  <si>
    <t>826457</t>
  </si>
  <si>
    <t>BÉKÉSCSABAI ÉLETFA IDŐSEK OTTHONA</t>
  </si>
  <si>
    <t>342317</t>
  </si>
  <si>
    <t>BÉKÉSCSABAI JÓKAI SZÍNHÁZ</t>
  </si>
  <si>
    <t>634124</t>
  </si>
  <si>
    <t>SZÁZSZORSZÉP MŰVÉSZETI BÁZISÓVODA</t>
  </si>
  <si>
    <t>831390</t>
  </si>
  <si>
    <t>BÉKÉSCSABAI KULTURÁLIS ELLÁTÓ KÖZPONT</t>
  </si>
  <si>
    <t>791540</t>
  </si>
  <si>
    <t>LENCSÉSI ÓVODA</t>
  </si>
  <si>
    <t>826468</t>
  </si>
  <si>
    <t>BÉKÉSCSABAI CSALÁDSEGÍTŐ ÉS GYERMEKJÓLÉTI KÖZPONT</t>
  </si>
  <si>
    <t>519221</t>
  </si>
  <si>
    <t>KISPESTI LENGYEL NEMZETISÉGI ÖNKORMÁNYZAT</t>
  </si>
  <si>
    <t>334572</t>
  </si>
  <si>
    <t>HORVÁTHERTELEND KÖZSÉGI ÖNKORMÁNYZAT</t>
  </si>
  <si>
    <t>545507</t>
  </si>
  <si>
    <t>TORNASZENTJAKAB KÖZSÉG ÖNKORMÁNYZATA</t>
  </si>
  <si>
    <t>827278</t>
  </si>
  <si>
    <t>NAGYPETERDI ROMA NEMZETISÉGI ÖNKORMÁNYZAT</t>
  </si>
  <si>
    <t>841502</t>
  </si>
  <si>
    <t>BUDAPEST XXII. KERÜLETI LENGYEL NEMZETISÉGI ÖNKORMÁNYZAT</t>
  </si>
  <si>
    <t>842840</t>
  </si>
  <si>
    <t>EGYHÁZASHARASZTI ROMA NEMZETISÉGI ÖNKORMÁNYZAT</t>
  </si>
  <si>
    <t>334549</t>
  </si>
  <si>
    <t>SUMONY KÖZSÉGI ÖNKORMÁNYZAT</t>
  </si>
  <si>
    <t>779122</t>
  </si>
  <si>
    <t>NÉMET NEMZETISÉGI ÖNKORMÁNYZAT ERZSÉBET</t>
  </si>
  <si>
    <t>725305</t>
  </si>
  <si>
    <t>OKÁNY KÖZSÉG ÖNKORMÁNYZATA</t>
  </si>
  <si>
    <t>808587</t>
  </si>
  <si>
    <t>OKÁNYI KÖZÖS ÖNKORMÁNYZATI HIVATAL</t>
  </si>
  <si>
    <t>809858</t>
  </si>
  <si>
    <t>OKÁNY KÖZSÉG ÖNKORMÁNYZATA ÓVODA ÉS BÖLCSŐDE INTÉZMÉNYE</t>
  </si>
  <si>
    <t>834269</t>
  </si>
  <si>
    <t>OKÁNYI GONDOZÁSI KÖZPONT</t>
  </si>
  <si>
    <t>788953</t>
  </si>
  <si>
    <t>SZAKÁCSI ROMA NEMZETISÉGI ÖNKORMÁNYZAT</t>
  </si>
  <si>
    <t>334550</t>
  </si>
  <si>
    <t>BOLDOGASSZONYFA KÖZSÉGI ÖNKORMÁNYZAT</t>
  </si>
  <si>
    <t>786300</t>
  </si>
  <si>
    <t>LÁCACSÉKE KÖZSÉG ROMA NEMZETISÉGI ÖNKORMÁNYZAT</t>
  </si>
  <si>
    <t>828583</t>
  </si>
  <si>
    <t>IZSÓFALVAI ROMA NEMZETISÉGI ÖNKORMÁNYZAT</t>
  </si>
  <si>
    <t>803285</t>
  </si>
  <si>
    <t>Bogád-Romonya Intézményfenntartó Társulás</t>
  </si>
  <si>
    <t>803515</t>
  </si>
  <si>
    <t>ROMONYAI ÓVODA</t>
  </si>
  <si>
    <t>334538</t>
  </si>
  <si>
    <t>TÓTSZENTGYÖRGY KÖZSÉG ÖNKORMÁNYZATA</t>
  </si>
  <si>
    <t>779111</t>
  </si>
  <si>
    <t>NAGYBARACSKA ROMA NEMZETISÉGI ÖNKORMÁNYZAT</t>
  </si>
  <si>
    <t>815271</t>
  </si>
  <si>
    <t>LIGETI MIKROTÉRSÉGI ÖNKORMÁNYZATI ÉS ÓVODAI TÁRSULÁS</t>
  </si>
  <si>
    <t>815260</t>
  </si>
  <si>
    <t>LIGETI MIKROTÉRSÉG ÓVODÁI ÉS MINI BÖLCSŐDÉI</t>
  </si>
  <si>
    <t>519232</t>
  </si>
  <si>
    <t>KISPESTI BOLGÁR NEMZETISÉGI ÖNKORMÁNYZAT</t>
  </si>
  <si>
    <t>736053</t>
  </si>
  <si>
    <t>SZUHAKÁLLÓ KÖZSÉG ÖNKORMÁNYZATA</t>
  </si>
  <si>
    <t>802727</t>
  </si>
  <si>
    <t>SZUHAKÁLLÓI KÖZÖS ÖNKORMÁNYZATI HIVATAL</t>
  </si>
  <si>
    <t>680835</t>
  </si>
  <si>
    <t>BUDAPEST FŐVÁROS XIII. KERÜLETI BOLGÁR ÖNKORMÁNYZAT</t>
  </si>
  <si>
    <t>797058</t>
  </si>
  <si>
    <t>PÁCIN KÖZSÉG ROMA NEMZETISÉGI ÖNKORMÁNYZATA</t>
  </si>
  <si>
    <t>330684</t>
  </si>
  <si>
    <t>LIPPÓ KÖZSÉGI ÖNKORMÁNYZAT</t>
  </si>
  <si>
    <t>330662</t>
  </si>
  <si>
    <t>LÁNYCSÓK KÖZSÉGI ÖNKORMÁNYZAT</t>
  </si>
  <si>
    <t>839769</t>
  </si>
  <si>
    <t>LÁNYCSÓKI NÉPHÁZ, KÖNYVTÁR ÉS KÖZÖSSÉGI TÉR</t>
  </si>
  <si>
    <t>810100</t>
  </si>
  <si>
    <t>LÁNYCSÓKI KÖZÖS ÖNKORMÁNYZATI HIVATAL</t>
  </si>
  <si>
    <t>835871</t>
  </si>
  <si>
    <t>LÁNYCSÓKI KONYHA</t>
  </si>
  <si>
    <t>545387</t>
  </si>
  <si>
    <t>FÜZÉR KÖZSÉG ÖNKORMÁNYZATA</t>
  </si>
  <si>
    <t>797850</t>
  </si>
  <si>
    <t>FÜZÉRI VÁRGONDNOKSÁG</t>
  </si>
  <si>
    <t>821605</t>
  </si>
  <si>
    <t>853565</t>
  </si>
  <si>
    <t>TISZAKARÁD KÖZSÉG ROMA NEMZETISÉGI ÖNKORMÁNYZAT</t>
  </si>
  <si>
    <t>724034</t>
  </si>
  <si>
    <t>BÓLY VÁROS ÖNKORMÁNYZAT</t>
  </si>
  <si>
    <t>630401</t>
  </si>
  <si>
    <t>ERZSÉBET VIGADÓ, VÁROSI KÖNYVTÁR ÉS KÖZÉTKEZTETÉSI INTÉZMÉNY</t>
  </si>
  <si>
    <t>330783</t>
  </si>
  <si>
    <t>BÓLYI KÖZÖS ÖNKORMÁNYZATI HIVATAL</t>
  </si>
  <si>
    <t>781471</t>
  </si>
  <si>
    <t>DUNAEGYHÁZA KÖZSÉG SZLOVÁK NEMZETISÉGI ÖNKORMÁNYZAT</t>
  </si>
  <si>
    <t>736020</t>
  </si>
  <si>
    <t>KÁCS KÖZSÉG ÖNKORMÁNYZATA</t>
  </si>
  <si>
    <t>792118</t>
  </si>
  <si>
    <t>HERCEGSZÁNTÓI SZERB NEMZETISÉGI ÖNKORMÁNYZAT</t>
  </si>
  <si>
    <t>841580</t>
  </si>
  <si>
    <t>BUDAPEST XXII. KERÜLETI ÖRMÉNY NEMZETISÉGI ÖNKORMÁNYZAT</t>
  </si>
  <si>
    <t>724023</t>
  </si>
  <si>
    <t>KÖLKED KÖZSÉG ÖNKORMÁNYZATA</t>
  </si>
  <si>
    <t>725350</t>
  </si>
  <si>
    <t>VÉSZTŐ VÁROS ÖNKORMÁNYZATA</t>
  </si>
  <si>
    <t>818249</t>
  </si>
  <si>
    <t>VÉSZTŐI NÉGYSZÍNVIRÁG ÓVODA ÉS BÖLCSŐDE</t>
  </si>
  <si>
    <t>344816</t>
  </si>
  <si>
    <t>VÉSZTŐI KÖZÖS ÖNKORMÁNYZATI HIVATAL</t>
  </si>
  <si>
    <t>833217</t>
  </si>
  <si>
    <t>VÉSZTŐ-MÁGOR TÖRTÉNELMI EMLÉKHELY MÚZEUM</t>
  </si>
  <si>
    <t>818238</t>
  </si>
  <si>
    <t>SINKA ISTVÁN MŰVELŐDÉSI KÖZPONT, NÉPFŐISKOLA ÉS VÁROSI KÖNYVTÁR</t>
  </si>
  <si>
    <t>583495</t>
  </si>
  <si>
    <t>VÉSZTŐI VÁROSÜZEMELTETÉSI IRODA</t>
  </si>
  <si>
    <t>736031</t>
  </si>
  <si>
    <t>TORNYOSNÉMETI KÖZSÉG ÖNKORMÁNYZATA</t>
  </si>
  <si>
    <t>832704</t>
  </si>
  <si>
    <t>TORNYOSNÉMETI MARGARÉTA NAPKÖZIOTTHONOS ÓVODA</t>
  </si>
  <si>
    <t>792129</t>
  </si>
  <si>
    <t>HERCEGSZÁNTÓI HORVÁT NEMZETISÉGI ÖNKORMÁNYZAT</t>
  </si>
  <si>
    <t>841591</t>
  </si>
  <si>
    <t>SAJÓPETRI ROMA NEMZETISÉGI ÖNKORMÁNYZAT</t>
  </si>
  <si>
    <t>736064</t>
  </si>
  <si>
    <t>IGRICI KÖZSÉG ÖNKORMÁNYZATA</t>
  </si>
  <si>
    <t>804600</t>
  </si>
  <si>
    <t>IGRICI SZÁZSZORSZÉP ÓVODA ÉS BÖLCSŐDE</t>
  </si>
  <si>
    <t>832397</t>
  </si>
  <si>
    <t>IGRICI KONYHA</t>
  </si>
  <si>
    <t>540634</t>
  </si>
  <si>
    <t>MÓRICGÁT KÖZSÉG ÖNKORMÁNYZATA</t>
  </si>
  <si>
    <t>680824</t>
  </si>
  <si>
    <t>ANGYALFÖLDI SZLOVÁK ÖNKORMÁNYZAT</t>
  </si>
  <si>
    <t>724090</t>
  </si>
  <si>
    <t>VILLÁNY VÁROS ÖNKORMÁNYZATA</t>
  </si>
  <si>
    <t>807162</t>
  </si>
  <si>
    <t>VILLÁNYI KÖZÖS ÖNKORMÁNYZATI HIVATAL</t>
  </si>
  <si>
    <t>630797</t>
  </si>
  <si>
    <t>VILLÁNYI MŰVELŐDÉSI HÁZ</t>
  </si>
  <si>
    <t>724089</t>
  </si>
  <si>
    <t>SELLYE VÁROS ÖNKORMÁNYZAT</t>
  </si>
  <si>
    <t>761574</t>
  </si>
  <si>
    <t>SELLYE VÁROSI MŰVELŐDÉSI HÁZ, KÖNYVTÁR ÉS MUZEÁLIS INTÉZMÉNY</t>
  </si>
  <si>
    <t>331252</t>
  </si>
  <si>
    <t>SELLYEI KÖZÖS ÖNKORMÁNYZATI HIVATAL</t>
  </si>
  <si>
    <t>833448</t>
  </si>
  <si>
    <t>SELLYE CSALÁD- ÉS GYERMEKJÓLÉTI KÖZPONT</t>
  </si>
  <si>
    <t>849564</t>
  </si>
  <si>
    <t>ORMÁNSÁG EGÉSZSÉGÜGYI KÖZPONT</t>
  </si>
  <si>
    <t>780122</t>
  </si>
  <si>
    <t>KECSKEMÉT MEGYEI JOGÚ VÁROS NÉMET TELEPÜLÉSI NEMZETISÉGI ÖNKORMÁNYZATA</t>
  </si>
  <si>
    <t>545398</t>
  </si>
  <si>
    <t>FANCSAL KÖZSÉGI ÖNKORMÁNYZAT</t>
  </si>
  <si>
    <t>330640</t>
  </si>
  <si>
    <t>HIMESHÁZA KÖZSÉG ÖNKORMÁNYZATA</t>
  </si>
  <si>
    <t>804084</t>
  </si>
  <si>
    <t>HIMESHÁZI KÖZÖS ÖNKORMÁNYZATI HIVATAL</t>
  </si>
  <si>
    <t>503567</t>
  </si>
  <si>
    <t>BUDAPEST III. KERÜLET BOLGÁR NEMZETISÉGI ÖNKORMÁNYZAT</t>
  </si>
  <si>
    <t>762395</t>
  </si>
  <si>
    <t>KISPESTI ROMÁN NEMZETISÉGI ÖNKORMÁNYZAT</t>
  </si>
  <si>
    <t>680802</t>
  </si>
  <si>
    <t>BUDAPEST FŐVÁROS XIII. KERÜLETI LENGYEL NEMZETISÉGI ÖNKORMÁNYZAT</t>
  </si>
  <si>
    <t>330639</t>
  </si>
  <si>
    <t>GERESDLAK KÖZSÉG ÖNKORMÁNYZATA</t>
  </si>
  <si>
    <t>809672</t>
  </si>
  <si>
    <t>GERESDLAKI NAPRAFORGÓ NÉMET NEMZETISÉGI ÓVODA ÉS KONYHA</t>
  </si>
  <si>
    <t>834588</t>
  </si>
  <si>
    <t>VAJSZLÓI APRÓFALVA ÓVODA INTÉZMÉNYFENNTARTÓ TÁRSULÁS</t>
  </si>
  <si>
    <t>335085</t>
  </si>
  <si>
    <t>VAJSZLÓI APRÓFALVA ÓVODA</t>
  </si>
  <si>
    <t>780155</t>
  </si>
  <si>
    <t>KECSKEMÉT MEGYEI JOGÚ VÁROS ROMA TELEPÜLÉSI NEMZETISÉGI ÖNKORMÁNYZATA</t>
  </si>
  <si>
    <t>852250</t>
  </si>
  <si>
    <t>TISZATARJÁN KÖZSÉG ROMA NEMZETISÉGI ÖNKORMÁNYZATA</t>
  </si>
  <si>
    <t>725383</t>
  </si>
  <si>
    <t>KÖRÖSTARCSA KÖZSÉG ÖNKORMÁNYZATA</t>
  </si>
  <si>
    <t>634179</t>
  </si>
  <si>
    <t>KÖRÖSTARCSA KÖZSÉG ÖNKORMÁNYZATA NAPKÖZIOTTHONOS ÓVODA ÉS BÖLCSŐDE</t>
  </si>
  <si>
    <t>634157</t>
  </si>
  <si>
    <t>KÖRÖSTARCSA KÖZSÉG ÖNKORMÁNYZATA SZABÓ KÁROLY MŰVELŐDÉSI HÁZ ÉS KÖNYVTÁR, KÖZSZOLGÁLTATÓ INTÉZMÉNY</t>
  </si>
  <si>
    <t>844372</t>
  </si>
  <si>
    <t>KÖRÖSTARCSAI KÖZÖS ÖNKORMÁNYZATI HIVATAL</t>
  </si>
  <si>
    <t>724056</t>
  </si>
  <si>
    <t>VAJSZLÓ NAGYKÖZSÉG ÖNKORMÁNYZAT</t>
  </si>
  <si>
    <t>811624</t>
  </si>
  <si>
    <t>VAJSZLÓI KÖZÖS ÖNKORMÁNYZATI HIVATAL</t>
  </si>
  <si>
    <t>833361</t>
  </si>
  <si>
    <t>VAJSZLÓI SZOCIÁLIS ALAPSZOLGÁLTATÁSI KÖZPONT</t>
  </si>
  <si>
    <t>736008</t>
  </si>
  <si>
    <t>BORSODGESZT KÖZSÉG ÖNKORMÁNYZATA</t>
  </si>
  <si>
    <t>725372</t>
  </si>
  <si>
    <t>KÉTSOPRONY KÖZSÉG ÖNKORMÁNYZATA</t>
  </si>
  <si>
    <t>804282</t>
  </si>
  <si>
    <t>KÉTSOPRONYI KÖZÖS ÖNKORMÁNYZATI HIVATAL</t>
  </si>
  <si>
    <t>779199</t>
  </si>
  <si>
    <t>NÉMET NEMZETISÉGI ÖNKORMÁNYZAT KÁTOLY</t>
  </si>
  <si>
    <t>724045</t>
  </si>
  <si>
    <t>SIKLÓS VÁROS ÖNKORMÁNYZATA</t>
  </si>
  <si>
    <t>630478</t>
  </si>
  <si>
    <t>SIKLÓSI ÓVODA ÉS BÖLCSŐDE</t>
  </si>
  <si>
    <t>330981</t>
  </si>
  <si>
    <t>630445</t>
  </si>
  <si>
    <t>SIKLÓSI TÉRSÉGI KÖNYVTÁR ÉS ISMERETKÖZPONT</t>
  </si>
  <si>
    <t>852261</t>
  </si>
  <si>
    <t>IGRICI KÖZSÉG ROMA NEMZETISÉGI ÖNKORMÁNYZATA</t>
  </si>
  <si>
    <t>736019</t>
  </si>
  <si>
    <t>SZEMERE KÖZSÉG ÖNKORMÁNYZATA</t>
  </si>
  <si>
    <t>819390</t>
  </si>
  <si>
    <t>SZEMEREI MESEKASTÉLY ÓVODA ÉS FŐZŐKONYHA</t>
  </si>
  <si>
    <t>782807</t>
  </si>
  <si>
    <t>MÁGOCSI NÉMET NEMZETISÉGI ÖNKORMÁNYZAT</t>
  </si>
  <si>
    <t>827409</t>
  </si>
  <si>
    <t>SÜKÖSDI ROMA NEMZETISÉGI ÖNKORMÁNYZAT</t>
  </si>
  <si>
    <t>334154</t>
  </si>
  <si>
    <t>KISHEREND KÖZSÉG ÖNKORMÁNYZATA</t>
  </si>
  <si>
    <t>781514</t>
  </si>
  <si>
    <t>ORMOSBÁNYA KÖZSÉG ROMA NEMZETISÉGI ÖNKORMÁNYZAT</t>
  </si>
  <si>
    <t>680813</t>
  </si>
  <si>
    <t>BUDAPEST FŐVÁROS XIII. KERÜLETI SZERB NEMZETISÉGI ÖNKORMÁNYZAT</t>
  </si>
  <si>
    <t>330628</t>
  </si>
  <si>
    <t>ERZSÉBET KÖZSÉG ÖNKORMÁNYZAT</t>
  </si>
  <si>
    <t>810144</t>
  </si>
  <si>
    <t>ERZSÉBETI KÖZÖS ÖNKORMÁNYZATI HIVATAL</t>
  </si>
  <si>
    <t>736086</t>
  </si>
  <si>
    <t>FARKASLYUK KÖZSÉG ÖNKORMÁNYZATA</t>
  </si>
  <si>
    <t>685061</t>
  </si>
  <si>
    <t>FARKASLYUKI NAPKÖZIOTTHONOS ÓVODA</t>
  </si>
  <si>
    <t>503589</t>
  </si>
  <si>
    <t>III. KERÜLETI GÖRÖG ÖNKORMÁNYZAT</t>
  </si>
  <si>
    <t>503578</t>
  </si>
  <si>
    <t>SZLOVÁK NEMZETISÉGI ÖNKORMÁNYZAT</t>
  </si>
  <si>
    <t>781536</t>
  </si>
  <si>
    <t>PÉCSI HORVÁT ÖNKORMÁNYZAT</t>
  </si>
  <si>
    <t>545321</t>
  </si>
  <si>
    <t>KOMLÓSKA KÖZSÉG ÖNKORMÁNYZATA</t>
  </si>
  <si>
    <t>760490</t>
  </si>
  <si>
    <t>KOMLÓSKAI RUSZIN NEMZETISÉGI ÓVODA ÉS KONYHA</t>
  </si>
  <si>
    <t>816740</t>
  </si>
  <si>
    <t>LAJOSMIZSE ÉS FELSŐLAJOS KÖZNEVELÉSI, EGÉSZSÉGÜGYI ÉS SZOCIÁLIS KÖZSZOLGÁLTATÓ TÁRSULÁS</t>
  </si>
  <si>
    <t>632427</t>
  </si>
  <si>
    <t>MESERÉT LAJOSMIZSEI NAPKÖZI OTTHONOS ÓVODA ÉS BÖLCSŐDE</t>
  </si>
  <si>
    <t>632438</t>
  </si>
  <si>
    <t>LAJOSMIZSE VÁROS ÖNKORMÁNYZATA EGÉSZSÉGÜGYI, GYERMEKJÓLÉTI ÉS SZOCIÁLIS INTÉZMÉNYE</t>
  </si>
  <si>
    <t>786344</t>
  </si>
  <si>
    <t>ERDŐHORVÁTI ROMA NEMZETISÉGI ÖNKORMÁNYZAT</t>
  </si>
  <si>
    <t>334187</t>
  </si>
  <si>
    <t>KISLIPPÓ KÖZSÉGI ÖNKORMÁNYZAT</t>
  </si>
  <si>
    <t>815457</t>
  </si>
  <si>
    <t>VOKÁNYI ÓVODAI TÁRSULÁS</t>
  </si>
  <si>
    <t>815523</t>
  </si>
  <si>
    <t>VOKÁNYI ÓVODA ÉS KONYHA</t>
  </si>
  <si>
    <t>827432</t>
  </si>
  <si>
    <t>KISPESTI ÖRMÉNY NEMZETISÉGI ÖNKORMÁNYZAT</t>
  </si>
  <si>
    <t>797025</t>
  </si>
  <si>
    <t>ÓNODI ROMA NEMZETISÉGI ÖNKORMÁNYZAT</t>
  </si>
  <si>
    <t>587163</t>
  </si>
  <si>
    <t>SELLYEI KISTÉRSÉGI TÖBBCÉLÚ TÁRSULÁS</t>
  </si>
  <si>
    <t>334165</t>
  </si>
  <si>
    <t>SZŐKÉD KÖZSÉG ÖNKORMÁNYZATA</t>
  </si>
  <si>
    <t>786377</t>
  </si>
  <si>
    <t>OLASZLISZKAI ROMA NEMZETISÉGI ÖNKORMÁNYZAT</t>
  </si>
  <si>
    <t>786366</t>
  </si>
  <si>
    <t>ABAÚJSZÁNTÓI ROMA NEMZETISÉGI ÖNKORMÁNYZAT</t>
  </si>
  <si>
    <t>545365</t>
  </si>
  <si>
    <t>GAGYVENDÉGI KÖZSÉGI ÖNKORMÁNYZAT</t>
  </si>
  <si>
    <t>845171</t>
  </si>
  <si>
    <t>GAGYVENDÉGI NAPSUGÁR ÓVODA</t>
  </si>
  <si>
    <t>334143</t>
  </si>
  <si>
    <t>ÁTA KÖZSÉG ÖNKORMÁNYZATA</t>
  </si>
  <si>
    <t>335469</t>
  </si>
  <si>
    <t>BÜRÜS KÖZSÉG ÖNKORMÁNYZAT</t>
  </si>
  <si>
    <t>335470</t>
  </si>
  <si>
    <t>VÁRAD KÖZSÉG ÖNKORMÁNYZAT</t>
  </si>
  <si>
    <t>724111</t>
  </si>
  <si>
    <t>MAGYAREGREGY KÖZSÉG ÖNKORMÁNYZAT</t>
  </si>
  <si>
    <t>725448</t>
  </si>
  <si>
    <t>NAGYSZÉNÁS NAGYKÖZSÉG ÖNKORMÁNYZATA</t>
  </si>
  <si>
    <t>345868</t>
  </si>
  <si>
    <t>NAGYSZÉNÁSI POLGÁRMESTERI HIVATAL</t>
  </si>
  <si>
    <t>345879</t>
  </si>
  <si>
    <t>NAGYSZÉNÁSI ÖNKORMÁNYZATI ÓVODA</t>
  </si>
  <si>
    <t>634322</t>
  </si>
  <si>
    <t>GONDOZÁSI KÖZPONT NAGYSZÉNÁS</t>
  </si>
  <si>
    <t>736107</t>
  </si>
  <si>
    <t>MÁNFA KÖZSÉG ÖNKORMÁNYZATA</t>
  </si>
  <si>
    <t>334253</t>
  </si>
  <si>
    <t>TÚRONY KÖZSÉG ÖNKORMÁNYZATA</t>
  </si>
  <si>
    <t>334242</t>
  </si>
  <si>
    <t>SZAVA KÖZSÉGI ÖNKORMÁNYZAT</t>
  </si>
  <si>
    <t>830986</t>
  </si>
  <si>
    <t>BUDAPEST FŐVÁROS XVIII. KERÜLETI ROMÁN NEMZETISÉGI ÖNKORMÁNYZAT</t>
  </si>
  <si>
    <t>779287</t>
  </si>
  <si>
    <t>VÉSZTŐI ROMA NEMZETISÉGI ÖNKORMÁNYZAT</t>
  </si>
  <si>
    <t>725460</t>
  </si>
  <si>
    <t>GERENDÁS KÖZSÉG ÖNKORMÁNYZATA</t>
  </si>
  <si>
    <t>724133</t>
  </si>
  <si>
    <t>HIDAS KÖZSÉG ÖNKORMÁNYZAT</t>
  </si>
  <si>
    <t>331780</t>
  </si>
  <si>
    <t>HIDASI POLGÁRMESTERI HIVATAL</t>
  </si>
  <si>
    <t>630841</t>
  </si>
  <si>
    <t>HIDASI SZIVÁRVÁNY ÓVODA ÉS BÖLCSŐDE</t>
  </si>
  <si>
    <t>330606</t>
  </si>
  <si>
    <t>DUNASZEKCSŐ KÖZSÉGI ÖNKORMÁNYZAT</t>
  </si>
  <si>
    <t>817758</t>
  </si>
  <si>
    <t>DUNASZEKCSŐI ÓVODA ÉS KONYHA</t>
  </si>
  <si>
    <t>810782</t>
  </si>
  <si>
    <t>DUNASZEKCSŐI KÖZÖS ÖNKORMÁNYZATI HIVATAL</t>
  </si>
  <si>
    <t>545309</t>
  </si>
  <si>
    <t>MÁLYINKA KÖZSÉG  ÖNKORMÁNYZATA</t>
  </si>
  <si>
    <t>806725</t>
  </si>
  <si>
    <t>836416</t>
  </si>
  <si>
    <t>MÁLYINKA KÖZSÉG ÖNKORMÁNYZATA FŐZŐKONYHÁJA</t>
  </si>
  <si>
    <t>815413</t>
  </si>
  <si>
    <t>FULÓKÉRCSI ÓVODAFENNTARTÓ TÁRSULÁS</t>
  </si>
  <si>
    <t>684624</t>
  </si>
  <si>
    <t>FULÓKÉRCSI ÓVODA</t>
  </si>
  <si>
    <t>787660</t>
  </si>
  <si>
    <t>SOMOGYHATVAN ROMA NEMZETISÉGI ÖNKORMÁNYZAT</t>
  </si>
  <si>
    <t>545310</t>
  </si>
  <si>
    <t>HÁROMHUTA KÖZSÉG  ÖNKORMÁNYZATA</t>
  </si>
  <si>
    <t>804765</t>
  </si>
  <si>
    <t>Baksai Intézményfenntartó Társulás</t>
  </si>
  <si>
    <t>807007</t>
  </si>
  <si>
    <t>Baksai Óvoda</t>
  </si>
  <si>
    <t>779209</t>
  </si>
  <si>
    <t>ÚJPETREI NÉMET ÖNKORMÁNYZAT</t>
  </si>
  <si>
    <t>334198</t>
  </si>
  <si>
    <t>BABARCSZŐLŐS KÖZSÉGI ÖNKORMÁNYZAT</t>
  </si>
  <si>
    <t>815446</t>
  </si>
  <si>
    <t>ÚJPETREI ÓVODAI INTÉZMÉNYI TÁRSULÁS</t>
  </si>
  <si>
    <t>555247</t>
  </si>
  <si>
    <t>ÚJPETREI ÓVODA</t>
  </si>
  <si>
    <t>334176</t>
  </si>
  <si>
    <t>ILLOCSKA KÖZSÉGI ÖNKORMÁNYZAT</t>
  </si>
  <si>
    <t>680792</t>
  </si>
  <si>
    <t>XIII. KERÜLETI HORVÁT NEMZETISÉGI ÖNKORMÁNYZAT</t>
  </si>
  <si>
    <t>334220</t>
  </si>
  <si>
    <t>SZILVÁS KÖZSÉGI ÖNKORMÁNYZAT</t>
  </si>
  <si>
    <t>335535</t>
  </si>
  <si>
    <t>PÓCSA KÖZSÉG ÖNKORMÁNYZATA</t>
  </si>
  <si>
    <t>336873</t>
  </si>
  <si>
    <t>SZEREMLE KÖZSÉGI ÖNKORMÁNYZAT</t>
  </si>
  <si>
    <t>804480</t>
  </si>
  <si>
    <t>SZEREMLEI KÖZÖS ÖNKORMÁNYZATI HIVATAL</t>
  </si>
  <si>
    <t>819521</t>
  </si>
  <si>
    <t>SZEREMLEI BÓBITA NAPKÖZIOTTHONOS ÓVODA ÉS SZOCIÁLIS SZOLGÁLTATÓ</t>
  </si>
  <si>
    <t>335513</t>
  </si>
  <si>
    <t>KISBUDMÉR KÖZSÉGI ÖNKORMÁNYZAT</t>
  </si>
  <si>
    <t>725426</t>
  </si>
  <si>
    <t>TÓTKOMLÓS VÁROS ÖNKORMÁNYZATA</t>
  </si>
  <si>
    <t>634245</t>
  </si>
  <si>
    <t>TÓTKOMLÓSI SZOCIÁLIS SZOLGÁLTATÓ KÖZPONT</t>
  </si>
  <si>
    <t>839341</t>
  </si>
  <si>
    <t>TÓTKOMLÓSI MŰVELŐDÉSI KÖZPONT ÉS VÁROSI KÖNYVTÁR</t>
  </si>
  <si>
    <t>764805</t>
  </si>
  <si>
    <t>TÓTKOMLÓSI LIGETI ÓVODA</t>
  </si>
  <si>
    <t>345802</t>
  </si>
  <si>
    <t>TÓTKOMLÓSI POLGÁRMESTERI HIVATAL</t>
  </si>
  <si>
    <t>853620</t>
  </si>
  <si>
    <t>INÁNCSI ROMA NEMZETISÉGI ÖNKORMÁNYZAT</t>
  </si>
  <si>
    <t>680781</t>
  </si>
  <si>
    <t>BUDAPEST FŐVÁROS XIII. KERÜLETI GÖRÖG NEMZETISÉGI ÖNKORMÁNYZAT</t>
  </si>
  <si>
    <t>336895</t>
  </si>
  <si>
    <t>VASKÚT NAGYKÖZSÉGI ÖNKORMÁNYZAT</t>
  </si>
  <si>
    <t>769844</t>
  </si>
  <si>
    <t>VASKÚTI IDŐSEK OTTHONA</t>
  </si>
  <si>
    <t>804314</t>
  </si>
  <si>
    <t>VASKÚTI KÖZÖS ÖNKORMÁNYZATI HIVATAL</t>
  </si>
  <si>
    <t>846749</t>
  </si>
  <si>
    <t>VASKÚTI BÖLCSŐDE</t>
  </si>
  <si>
    <t>779276</t>
  </si>
  <si>
    <t>PÓCSA NÉMET NEMZETISÉGI ÖNKORMÁNYZAT</t>
  </si>
  <si>
    <t>787714</t>
  </si>
  <si>
    <t>ALSÓSZUHA ROMA NEMZETISÉGI ÖNKORMÁNYZAT</t>
  </si>
  <si>
    <t>829986</t>
  </si>
  <si>
    <t>BUDAPEST HEGYVIDÉK XII. KERÜLET NÉMET NEMZETISÉGI ÖNKORMÁNYZAT</t>
  </si>
  <si>
    <t>827322</t>
  </si>
  <si>
    <t>KÁKICS ROMA NEMZETISÉGI ÖNKORMÁNYZAT</t>
  </si>
  <si>
    <t>334208</t>
  </si>
  <si>
    <t>BISSE KÖZSÉGI ÖNKORMÁNYZAT</t>
  </si>
  <si>
    <t>779265</t>
  </si>
  <si>
    <t>VÉSZTŐ VÁROS NÉMET NEMZETISÉGI ÖNKORMÁNYZATA</t>
  </si>
  <si>
    <t>841612</t>
  </si>
  <si>
    <t>HEJŐPAPI KÖZSÉG ROMA NEMZETISÉGI ÖNKORMÁNYZATA</t>
  </si>
  <si>
    <t>725404</t>
  </si>
  <si>
    <t>TELEKGERENDÁS KÖZSÉG ÖNKORMÁNYZATA</t>
  </si>
  <si>
    <t>342757</t>
  </si>
  <si>
    <t>TELEKGERENDÁS KÖZSÉGI ÖNKORMÁNYZAT HÉTSZÍNVIRÁG ÓVODA ÉS BÖLCSŐDE</t>
  </si>
  <si>
    <t>725437</t>
  </si>
  <si>
    <t>KARDOSKÚT KÖZSÉG ÖNKORMÁNYZATA</t>
  </si>
  <si>
    <t>634300</t>
  </si>
  <si>
    <t>KARDOSKÚTI NAPKÖZIOTTHONOS ÓVODA</t>
  </si>
  <si>
    <t>724100</t>
  </si>
  <si>
    <t>KOMLÓ VÁROS ÖNKORMÁNYZAT</t>
  </si>
  <si>
    <t>631794</t>
  </si>
  <si>
    <t>KOMLÓVERZUM LÁTOGATÓKÖZPONT, VÁROSI KÖNYVTÁR ÉS MUZEÁLIS GYŰJTEMÉNY</t>
  </si>
  <si>
    <t>331526</t>
  </si>
  <si>
    <t>KOMLÓI KÖZÖS ÖNKORMÁNYZATI HIVATAL</t>
  </si>
  <si>
    <t>335063</t>
  </si>
  <si>
    <t>KOMLÓ VÁROS ÖNKORMÁNYZAT GAZDASÁGI ELLÁTÓ SZERVEZET</t>
  </si>
  <si>
    <t>555951</t>
  </si>
  <si>
    <t>KOMLÓ VÁROS ÖNKORMÁNYZAT VÁROSGONDNOKSÁG</t>
  </si>
  <si>
    <t>798011</t>
  </si>
  <si>
    <t>KOMLÓ VÁROSI ÓVODA</t>
  </si>
  <si>
    <t>631804</t>
  </si>
  <si>
    <t>KOMLÓI KAPTÁR MŰVELŐDÉSI KÖZPONT</t>
  </si>
  <si>
    <t>334231</t>
  </si>
  <si>
    <t>GARÉ KÖZSÉG ÖNKORMÁNYZATA</t>
  </si>
  <si>
    <t>851000</t>
  </si>
  <si>
    <t>KATYMÁR KÖZSÉG ROMA NEMZETISÉGI ÖNKORMÁNYZAT</t>
  </si>
  <si>
    <t>827333</t>
  </si>
  <si>
    <t>SÁROKI NÉMET NEMZETISÉGI ÖNKORMÁNYZAT</t>
  </si>
  <si>
    <t>336884</t>
  </si>
  <si>
    <t>TATAHÁZA KÖZSÉGI ÖNKORMÁNYZAT</t>
  </si>
  <si>
    <t>807580</t>
  </si>
  <si>
    <t>TATAHÁZI MOSOLYVÁR NAPKÖZI OTTHONOS ÓVODA</t>
  </si>
  <si>
    <t>724122</t>
  </si>
  <si>
    <t>GÖDRE KÖZSÉG ÖNKORMÁNYZATA</t>
  </si>
  <si>
    <t>630829</t>
  </si>
  <si>
    <t>GÖDREI TÜNDÉRKERT ÓVODA ÉS KONYHA</t>
  </si>
  <si>
    <t>725459</t>
  </si>
  <si>
    <t>BÉKÉSSÁMSON KÖZSÉG ÖNKORMÁNYZATA</t>
  </si>
  <si>
    <t>634344</t>
  </si>
  <si>
    <t>BÉKÉSSÁMSON KÖZSÉGI ÓVODA</t>
  </si>
  <si>
    <t>345891</t>
  </si>
  <si>
    <t>BÉKÉSSÁMSONI POLGÁRMESTERI HIVATAL</t>
  </si>
  <si>
    <t>334219</t>
  </si>
  <si>
    <t>BOSTA KÖZSÉGI ÖNKORMÁNYZAT</t>
  </si>
  <si>
    <t>782874</t>
  </si>
  <si>
    <t>NAGYHAJMÁSI ROMA NEMZETISÉGI ÖNKORMÁNYZAT</t>
  </si>
  <si>
    <t>724199</t>
  </si>
  <si>
    <t>SZIGETVÁR VÁROS ÖNKORMÁNYZAT</t>
  </si>
  <si>
    <t>332237</t>
  </si>
  <si>
    <t>SZIGETVÁRI POLGÁRMESTERI HIVATAL</t>
  </si>
  <si>
    <t>769163</t>
  </si>
  <si>
    <t>MOLNÁR IMRE VÁROSI KÖNYVTÁR</t>
  </si>
  <si>
    <t>833459</t>
  </si>
  <si>
    <t>SZIGETVÁRI CSALÁD ÉS GYERMEKJÓLÉTI KÖZPONT ÉS SZOLGÁLAT</t>
  </si>
  <si>
    <t>332282</t>
  </si>
  <si>
    <t>SZIGETVÁR ÓVODÁI, BÖLCSŐDÉI ÉS KONYHÁI</t>
  </si>
  <si>
    <t>336828</t>
  </si>
  <si>
    <t>NEMESNÁDUDVAR KÖZSÉG ÖNKORMÁNYZATA</t>
  </si>
  <si>
    <t>810991</t>
  </si>
  <si>
    <t>NEMESNÁDUDVARI KÖZÖS ÖNKORMÁNYZATI HIVATAL</t>
  </si>
  <si>
    <t>838586</t>
  </si>
  <si>
    <t>NEMESNÁDUDVARI KÖZSÉGI KÖNYVTÁR</t>
  </si>
  <si>
    <t>781547</t>
  </si>
  <si>
    <t>CSENGŐDI ROMA NEMZETISÉGI ÖNKORMÁNYZAT</t>
  </si>
  <si>
    <t>782885</t>
  </si>
  <si>
    <t>ROMA NEMZETISÉGI ÖNKORMÁNYZAT KEVERMES</t>
  </si>
  <si>
    <t>724188</t>
  </si>
  <si>
    <t>SÁSD VÁROS ÖNKORMÁNYZATA</t>
  </si>
  <si>
    <t>833338</t>
  </si>
  <si>
    <t>SÁSDI CSALÁD- ÉS GYERMEKJÓLÉTI KÖZPONT</t>
  </si>
  <si>
    <t>769305</t>
  </si>
  <si>
    <t>SÁSDI ÁLTALÁNOS MŰVELŐDÉSI KÖZPONT ÉS KONYHÁK</t>
  </si>
  <si>
    <t>331933</t>
  </si>
  <si>
    <t>SÁSDI KÖZÖS ÖNKORMÁNYZATI HIVATAL</t>
  </si>
  <si>
    <t>503590</t>
  </si>
  <si>
    <t>SZERB NEMZETISÉGI ÖNKORMÁNYZAT ÓBUDA-BÉKÁSMEGYER</t>
  </si>
  <si>
    <t>781569</t>
  </si>
  <si>
    <t>SAJÓHÍDVÉG ROMA NEMZETISÉGI ÖNKORMÁNYZAT</t>
  </si>
  <si>
    <t>335524</t>
  </si>
  <si>
    <t>NAGYBUDMÉR KÖZSÉGI ÖNKORMÁNYZAT</t>
  </si>
  <si>
    <t>779243</t>
  </si>
  <si>
    <t>BORJÁDI NÉMET NEMZETISÉGI ÖNKORMÁNYZAT</t>
  </si>
  <si>
    <t>587206</t>
  </si>
  <si>
    <t>SZENTLŐRINCI KISTÉRSÉG TÖBBCÉLÚ ÖNKORMÁNYZATI TÁRSULÁS</t>
  </si>
  <si>
    <t>631211</t>
  </si>
  <si>
    <t>SZENTLŐRINCI KISTÉRSÉGI ÓVODA ÉS BÖLCSŐDE</t>
  </si>
  <si>
    <t>725415</t>
  </si>
  <si>
    <t>GÁDOROS NAGYKÖZSÉG ÖNKORMÁNYZATA</t>
  </si>
  <si>
    <t>345770</t>
  </si>
  <si>
    <t>GÁDOROSI POLGÁRMESTERI HIVATAL</t>
  </si>
  <si>
    <t>634201</t>
  </si>
  <si>
    <t>GÁDOROSI MANÓLIGET ÓVODA ÉS MINI BÖLCSŐDE</t>
  </si>
  <si>
    <t>634223</t>
  </si>
  <si>
    <t>GÁDOROS NAGYKÖZSÉG ÖNKORMÁNYZATA KÉPVISELŐ-TESTÜLETÉNEK JUSTH ZSIGMOND MŰVELŐDÉSI HÁZA ÉS KÖNYVTÁRA</t>
  </si>
  <si>
    <t>634212</t>
  </si>
  <si>
    <t>GÁDOROS NAGYKÖZSÉG ÖNKORMÁNYZATA KÉPVISELŐ-TESTÜLETÉNEK GONDOZÁSI KÖZPONTJA</t>
  </si>
  <si>
    <t>724155</t>
  </si>
  <si>
    <t>MÁGOCS VÁROS ÖNKORMÁNYZATA</t>
  </si>
  <si>
    <t>825977</t>
  </si>
  <si>
    <t>TARNAI NÁNDOR VÁROSI KÖNYVTÁR ÉS KULTURÁLIS INTÉZMÉNY</t>
  </si>
  <si>
    <t>630917</t>
  </si>
  <si>
    <t>SZOCIÁLIS GONDOZÁSI KÖZPONT ÉS KONYHA MÁGOCS</t>
  </si>
  <si>
    <t>804336</t>
  </si>
  <si>
    <t>MÁGOCSI KÖZÖS ÖNKORMÁNYZATI HIVATAL</t>
  </si>
  <si>
    <t>852360</t>
  </si>
  <si>
    <t>FÁJ KÖZSÉG ROMA NEMZETISÉGI ÖNKORMÁNYZATA</t>
  </si>
  <si>
    <t>724144</t>
  </si>
  <si>
    <t>HOSSZÚHETÉNY KÖZSÉGI ÖNKORMÁNYZAT</t>
  </si>
  <si>
    <t>331791</t>
  </si>
  <si>
    <t>HOSSZÚHETÉNYI POLGÁMESTERI HIVATAL</t>
  </si>
  <si>
    <t>826567</t>
  </si>
  <si>
    <t>NEMES JÁNOS MŰVELŐDÉSI KÖZPONT</t>
  </si>
  <si>
    <t>630874</t>
  </si>
  <si>
    <t>ZENGŐ ÓVODA ÉS KONYHA</t>
  </si>
  <si>
    <t>852359</t>
  </si>
  <si>
    <t>SZEMERE KÖZSÉG ROMA NEMZETISÉGI ÖNKORMÁNYZATA</t>
  </si>
  <si>
    <t>680770</t>
  </si>
  <si>
    <t>BUDAPEST FŐVÁROS XIII. KERÜLETI ÖRMÉNY NEMZETISÉGI ÖNKORMÁNYZAT</t>
  </si>
  <si>
    <t>540568</t>
  </si>
  <si>
    <t>TÁRSADALMI ELLENŐRZŐ, INFORMÁCIÓS ÉS TELEPÜLÉSFEJLESZTÉSI TÁRSULÁS</t>
  </si>
  <si>
    <t>724177</t>
  </si>
  <si>
    <t>PÉCSVÁRAD VÁROS ÖNKORMÁNYZATA</t>
  </si>
  <si>
    <t>331911</t>
  </si>
  <si>
    <t>PÉCSVÁRADI KÖZÖS ÖNKORMÁNYZATI HIVATAL</t>
  </si>
  <si>
    <t>846552</t>
  </si>
  <si>
    <t>PÉCSVÁRADI SZITAKÖTŐ BÖLCSŐDE</t>
  </si>
  <si>
    <t>835794</t>
  </si>
  <si>
    <t>PÉCSVÁRADI CSALÁD ÉS GYERMEKJÓLÉTI KÖZPONT, SZOLGÁLAT ÉS GYERMEKÉTKEZTETÉSI INTÉZMÉNY</t>
  </si>
  <si>
    <t>725493</t>
  </si>
  <si>
    <t>CSORVÁS VÁROS ÖNKORMÁNYZATA</t>
  </si>
  <si>
    <t>345934</t>
  </si>
  <si>
    <t>CSORVÁSI POLGÁRMESTERI HIVATAL</t>
  </si>
  <si>
    <t>347268</t>
  </si>
  <si>
    <t>CSORVÁS VÁROS ÖNKORMÁNYZATÁNAK EGYESÍTETT SZOCIÁLIS INTÉZMÉNYE</t>
  </si>
  <si>
    <t>815501</t>
  </si>
  <si>
    <t>CSORVÁS VÁROS ÖNKORMÁNYZATÁNAK ÓVODÁJA, BÖLCSŐDÉJE ÉS MINI BÖLCSŐDÉJE</t>
  </si>
  <si>
    <t>851044</t>
  </si>
  <si>
    <t>BIHARUGRAI ROMÁN NEMZETISÉGI ÖNKORMÁNYZAT</t>
  </si>
  <si>
    <t>724166</t>
  </si>
  <si>
    <t>SZÁSZVÁR NAGYKÖZSÉG ÖNKORMÁNYZATA</t>
  </si>
  <si>
    <t>331890</t>
  </si>
  <si>
    <t>SZÁSZVÁRI KÖZÖS ÖNKORMÁNYZATI HIVATAL</t>
  </si>
  <si>
    <t>840165</t>
  </si>
  <si>
    <t>BÓBITA BÖLCSŐDE SZÁSZVÁR</t>
  </si>
  <si>
    <t>330695</t>
  </si>
  <si>
    <t>MAJS KÖZSÉGI ÖNKORMÁNYZAT</t>
  </si>
  <si>
    <t>803230</t>
  </si>
  <si>
    <t>MAJSI ÓVODA ÉS MINI BÖLCSŐDE</t>
  </si>
  <si>
    <t>851055</t>
  </si>
  <si>
    <t>ENCS VÁROS ROMA NEMZETISÉGI ÖNKORMÁNYZATA</t>
  </si>
  <si>
    <t>680758</t>
  </si>
  <si>
    <t>BUDAPEST FŐVÁROS XIII. KERÜLETI ROMA NEMZETISÉGI ÖNKORMÁNYZAT</t>
  </si>
  <si>
    <t>819048</t>
  </si>
  <si>
    <t>HARKÁNYI KÖRZETI ÓVODAI TÁRSULÁS</t>
  </si>
  <si>
    <t>630708</t>
  </si>
  <si>
    <t>780243</t>
  </si>
  <si>
    <t>CSORVÁSI ROMA ÖNKORMÁNYZAT</t>
  </si>
  <si>
    <t>680769</t>
  </si>
  <si>
    <t>BUDAPEST XIII. KERÜLETI NÉMET ÖNKORMÁNYZAT</t>
  </si>
  <si>
    <t>725471</t>
  </si>
  <si>
    <t>PUSZTAFÖLDVÁR KÖZSÉGI ÖNKORMÁNYZAT</t>
  </si>
  <si>
    <t>845940</t>
  </si>
  <si>
    <t>PUSZTAFÖLDVÁRI SZOCIÁLIS SZOLGÁLTATÓ KÖZPONT ÉS KÖZSÉGI KONYHA</t>
  </si>
  <si>
    <t>780276</t>
  </si>
  <si>
    <t>ROMA NEMZETISÉGI ÖNKORMÁNYZAT GARA</t>
  </si>
  <si>
    <t>545266</t>
  </si>
  <si>
    <t>UPPONY KÖZSÉG  ÖNKORMÁNYZATA</t>
  </si>
  <si>
    <t>546593</t>
  </si>
  <si>
    <t>SZŐLŐSARDÓ KÖZSÉG ÖNKORMÁNYZATA</t>
  </si>
  <si>
    <t>847724</t>
  </si>
  <si>
    <t>KŐVÁGÓSZŐLŐSI FÜRTÖCSKE MINI-BÖLCSŐDE</t>
  </si>
  <si>
    <t>334374</t>
  </si>
  <si>
    <t>BASAL KÖZSÉGI ÖNKORMÁNYZAT</t>
  </si>
  <si>
    <t>332381</t>
  </si>
  <si>
    <t>NAGYDOBSZA KÖZSÉG ÖNKORMÁNYZATA</t>
  </si>
  <si>
    <t>830612</t>
  </si>
  <si>
    <t>NAGYDOBSZAI KÖZÖS ÖNKORMÁNYZATI HIVATAL</t>
  </si>
  <si>
    <t>778048</t>
  </si>
  <si>
    <t>MEDGYESEGYHÁZI ROMÁN NEMZETISÉGI ÖNKORMÁNYZAT</t>
  </si>
  <si>
    <t>724209</t>
  </si>
  <si>
    <t>BÜKKÖSD KÖZSÉGI ÖNKORMÁNYZAT</t>
  </si>
  <si>
    <t>334318</t>
  </si>
  <si>
    <t>HEGYSZENTMÁRTON KÖZSÉG ÖNKORMÁNYZATA</t>
  </si>
  <si>
    <t>782984</t>
  </si>
  <si>
    <t>DIÓSVISZLÓI CIGÁNY NEMZETISÉGI ÖNKORMÁNYZAT</t>
  </si>
  <si>
    <t>342702</t>
  </si>
  <si>
    <t>CSABASZABADI KÖZSÉG ÖNKORMÁNYZATA</t>
  </si>
  <si>
    <t>785149</t>
  </si>
  <si>
    <t>ROMA NEMZETISÉGI ÖNKORMÁNYZAT</t>
  </si>
  <si>
    <t>346261</t>
  </si>
  <si>
    <t>BÉKÉSCSABA MEGYEI JOGÚ VÁROS LENGYEL NEMZETISÉGI ÖNKORMÁNYZATA</t>
  </si>
  <si>
    <t>778060</t>
  </si>
  <si>
    <t>MEDGYESEGYHÁZI SZLOVÁKOK NEMZETISÉGI ÖNKORMÁNYZATA</t>
  </si>
  <si>
    <t>334329</t>
  </si>
  <si>
    <t>ÓZDFALU KÖZSÉG ÖNKORMÁNYZATA</t>
  </si>
  <si>
    <t>725514</t>
  </si>
  <si>
    <t>OROSHÁZA VÁROS ÖNKORMÁNYZATA</t>
  </si>
  <si>
    <t>346470</t>
  </si>
  <si>
    <t>OROSHÁZA VÁROS ÖNKORMÁNYZAT EGYSÉGES SZOCIÁLIS KÖZPONT</t>
  </si>
  <si>
    <t>634553</t>
  </si>
  <si>
    <t>OROSHÁZA VÁROSI ÖNKORMÁNYZAT JUSTH ZSIGMOND VÁROSI KÖNYVTÁRA</t>
  </si>
  <si>
    <t>634586</t>
  </si>
  <si>
    <t>OROSHÁZA VÁROS ÖNKORMÁNYZAT NAGY GYULA TERÜLETI MÚZEUMA</t>
  </si>
  <si>
    <t>634597</t>
  </si>
  <si>
    <t>OROSHÁZA VÁROSI ÖNKORMÁNYZAT NAPKÖZIOTTHONOS ÓVODÁJA</t>
  </si>
  <si>
    <t>346315</t>
  </si>
  <si>
    <t>OROSHÁZI POLGÁRMESTERI HIVATAL</t>
  </si>
  <si>
    <t>348957</t>
  </si>
  <si>
    <t>BÜKKSZENTKERESZT KÖZSÉG ÖNKORMÁNYZATA</t>
  </si>
  <si>
    <t>813475</t>
  </si>
  <si>
    <t>BÜKKSZENTKERESZTI KÖZÖS ÖNKORMÁNYZATI HIVATAL</t>
  </si>
  <si>
    <t>635648</t>
  </si>
  <si>
    <t>BÜKKSZENTKERESZTI SZLOVÁK NEMZETISÉGI ÓVODA, BÖLCSŐDE ÉS KONYHA</t>
  </si>
  <si>
    <t>508320</t>
  </si>
  <si>
    <t>JÓZSEFVÁROSI BOLGÁR ÖNKORMÁNYZAT</t>
  </si>
  <si>
    <t>767390</t>
  </si>
  <si>
    <t>MÁNFAI ROMA NEMZETISÉGI ÖNKORMÁNYZAT</t>
  </si>
  <si>
    <t>725581</t>
  </si>
  <si>
    <t>SZABADKÍGYÓS KÖZSÉG ÖNKORMÁNYZATA</t>
  </si>
  <si>
    <t>778071</t>
  </si>
  <si>
    <t>BÉKÉSI NÉMET NEMZETISÉGI ÖNKORMÁNYZAT</t>
  </si>
  <si>
    <t>724254</t>
  </si>
  <si>
    <t>SZAJK KÖZSÉG ÖNKORMÁNYZAT</t>
  </si>
  <si>
    <t>686947</t>
  </si>
  <si>
    <t>MTKT IDŐSEK KLUBJA VÉMÉND</t>
  </si>
  <si>
    <t>774534</t>
  </si>
  <si>
    <t>SZLOVÁK ÖNKORMÁNYZAT CSABACSŰD</t>
  </si>
  <si>
    <t>780375</t>
  </si>
  <si>
    <t>SIKLÓSBODONY ROMA NEMZETISÉGI ÖNKORMÁNYZAT</t>
  </si>
  <si>
    <t>334307</t>
  </si>
  <si>
    <t>VOKÁNY KÖZSÉG ÖNKORMÁNYZATA</t>
  </si>
  <si>
    <t>778037</t>
  </si>
  <si>
    <t>ROMÁN NEMZETISÉGI ÖNKORMÁNYZAT BATTONYA</t>
  </si>
  <si>
    <t>724210</t>
  </si>
  <si>
    <t>SZENTLŐRINC VÁROS ÖNKORMÁNYZAT</t>
  </si>
  <si>
    <t>631190</t>
  </si>
  <si>
    <t>SZOCIÁLIS SZOLGÁLTATÓ KÖZPONT SZENTLŐRINC</t>
  </si>
  <si>
    <t>631200</t>
  </si>
  <si>
    <t>MŰVELŐDÉSI KÖZPONT, KÖNYVTÁR ÉS KONYHA SZENTLŐRINC</t>
  </si>
  <si>
    <t>808729</t>
  </si>
  <si>
    <t>SZENTLŐRINCI KÖZÖS ÖNKORMÁNYZATI HIVATAL</t>
  </si>
  <si>
    <t>725547</t>
  </si>
  <si>
    <t>BÉKÉSSZENTANDRÁS NAGYKÖZSÉG ÖNKORMÁNYZATA</t>
  </si>
  <si>
    <t>804293</t>
  </si>
  <si>
    <t>BÉKÉSSZENTANDRÁS NAGYKÖZSÉG ÖNKORMÁNYZATÁNAK GONDOZÁSI KÖZPONTJA</t>
  </si>
  <si>
    <t>834182</t>
  </si>
  <si>
    <t>BÉKÉSSZENTANDRÁS NAGYKÖZSÉG ÖNKORMÁNYZATÁNAK TELEPÜLÉSÜZEMELTETÉSI INTÉZMÉNYE</t>
  </si>
  <si>
    <t>833723</t>
  </si>
  <si>
    <t>BÉKÉSSZENTANDRÁS NAGYKÖZSÉG ÖNKORMÁNYZATÁNAK BÖLCSŐDÉJE</t>
  </si>
  <si>
    <t>795438</t>
  </si>
  <si>
    <t>KÖRÖS MŰVELŐDÉSI HÁZ ÉS KÖNYVTÁR</t>
  </si>
  <si>
    <t>346755</t>
  </si>
  <si>
    <t>BÉKÉSSZENTANDRÁSI POLGÁRMESTERI HIVATAL</t>
  </si>
  <si>
    <t>725536</t>
  </si>
  <si>
    <t>KONDOROS VÁROS ÖNKORMÁNYZATA</t>
  </si>
  <si>
    <t>634443</t>
  </si>
  <si>
    <t>DÉRCZY FERENC KÖNYVTÁR ÉS KÖZÖSSÉGI HÁZ</t>
  </si>
  <si>
    <t>346678</t>
  </si>
  <si>
    <t>KONDOROSI KÖZÖS ÖNKORMÁNYZATI HIVATAL</t>
  </si>
  <si>
    <t>841766</t>
  </si>
  <si>
    <t>DÁVOD ROMA NEMZETISÉGI ÖNKORMÁNYZAT</t>
  </si>
  <si>
    <t>827498</t>
  </si>
  <si>
    <t>BICSÉRDI ROMA NEMZETISÉGI ÖNKORMÁNYZAT</t>
  </si>
  <si>
    <t>785215</t>
  </si>
  <si>
    <t>HARKÁNYI NÉMET NEMZETISÉGI ÖNKORMÁNYZAT</t>
  </si>
  <si>
    <t>826150</t>
  </si>
  <si>
    <t>ZENGŐALJA TÉRSÉGI FEJLESZTÉSI TÁRSULÁS</t>
  </si>
  <si>
    <t>780331</t>
  </si>
  <si>
    <t>TEKLAFALU TELEPÜLÉSI ROMA NEMZETISÉGI ÖNKORMÁNYZAT</t>
  </si>
  <si>
    <t>782995</t>
  </si>
  <si>
    <t>SZAVAI NÉMET ÖNKORMÁNYZAT</t>
  </si>
  <si>
    <t>791056</t>
  </si>
  <si>
    <t>TOLCSVAI ROMA NEMZETISÉGI ÖNKORMÁNYZAT</t>
  </si>
  <si>
    <t>331779</t>
  </si>
  <si>
    <t>HETVEHELY KÖZSÉG ÖNKORMÁNYZATA</t>
  </si>
  <si>
    <t>545134</t>
  </si>
  <si>
    <t>TORNASZENTANDRÁS KÖZSÉG  ÖNKORMÁNYZATA</t>
  </si>
  <si>
    <t>331735</t>
  </si>
  <si>
    <t>EGYHÁZASKOZÁR KÖZSÉG ÖNKORMÁNYZAT</t>
  </si>
  <si>
    <t>805399</t>
  </si>
  <si>
    <t>EGYHÁZASKOZÁRI KÖZÖS ÖNKORMÁNYZATI HIVATAL</t>
  </si>
  <si>
    <t>773285</t>
  </si>
  <si>
    <t>JÁNOSHALMA ROMA NEMZETISÉGI ÖNKORMÁNYZAT</t>
  </si>
  <si>
    <t>339160</t>
  </si>
  <si>
    <t>BOROTA KÖZSÉGI ÖNKORMÁNYZAT</t>
  </si>
  <si>
    <t>814713</t>
  </si>
  <si>
    <t>KICSI VAGYOK ÉN NAPKÖZIOTTHONOS ÓVODA</t>
  </si>
  <si>
    <t>811756</t>
  </si>
  <si>
    <t>BOROTAI KÖZÖS ÖNKORMÁNYZATI HIVATAL</t>
  </si>
  <si>
    <t>339182</t>
  </si>
  <si>
    <t>CSIKÉRIA KÖZSÉGI ÖNKORMÁNYZAT</t>
  </si>
  <si>
    <t>851143</t>
  </si>
  <si>
    <t>BARANYASZENTGYÖRGYI NÉMET NEMZETISÉGI ÖNKORMÁNYZAT</t>
  </si>
  <si>
    <t>724276</t>
  </si>
  <si>
    <t>ALSÓSZENTMÁRTON KÖZSÉG ÖNKORMÁNYZAT</t>
  </si>
  <si>
    <t>847878</t>
  </si>
  <si>
    <t>ALSÓSZENTMÁRTONI ÖNKORMÁNYZATI ÓVODA</t>
  </si>
  <si>
    <t>725592</t>
  </si>
  <si>
    <t>EDELÉNY VÁROS ÖNKORMÁNYZATA</t>
  </si>
  <si>
    <t>439611</t>
  </si>
  <si>
    <t>HADOBÁS PÁL MŰVELŐDÉSI KÖZPONT, KÖNYVTÁR ÉS KÖZÉRDEKŰ MUZEÁLIS KIÁLLÍTÓHELY</t>
  </si>
  <si>
    <t>350394</t>
  </si>
  <si>
    <t>EDELÉNYI SZOCIÁLIS SZOLGÁLTATÓ KÖZPONT</t>
  </si>
  <si>
    <t>812203</t>
  </si>
  <si>
    <t>EDELÉNYI KÖZÖS ÖNKORMÁNYZATI HIVATAL</t>
  </si>
  <si>
    <t>793401</t>
  </si>
  <si>
    <t>EDELÉNYI MÁTYÁS ÓVODA ÉS BÖLCSŐDE</t>
  </si>
  <si>
    <t>724265</t>
  </si>
  <si>
    <t>BELVÁRDGYULA KÖZSÉG ÖNKORMÁNYZATA</t>
  </si>
  <si>
    <t>852481</t>
  </si>
  <si>
    <t>ÖREGCSERTŐI ROMA NEMZETISÉGI ÖNKORMÁNYZAT</t>
  </si>
  <si>
    <t>781723</t>
  </si>
  <si>
    <t>PÉCSI NÉMET ÖNKORMÁNYZAT</t>
  </si>
  <si>
    <t>545145</t>
  </si>
  <si>
    <t>ZILIZ KÖZSÉG  ÖNKORMÁNYZATA</t>
  </si>
  <si>
    <t>343732</t>
  </si>
  <si>
    <t>GESZT KÖZSÉG ÖNKORMÁNYZATA</t>
  </si>
  <si>
    <t>836438</t>
  </si>
  <si>
    <t>GESZT KÖZSÉG ÖNKORMÁNYZATÁNAK KONYHÁJA</t>
  </si>
  <si>
    <t>633611</t>
  </si>
  <si>
    <t>GESZTI MESEVILÁG ÓVODA</t>
  </si>
  <si>
    <t>546472</t>
  </si>
  <si>
    <t>NYÍRI KÖZSÉG  ÖNKORMÁNYZATA</t>
  </si>
  <si>
    <t>773296</t>
  </si>
  <si>
    <t>MISKOLC MEGYEI JOGÚ VÁROS RUSZIN NEMZETISÉGI ÖNKORMÁNYZATA</t>
  </si>
  <si>
    <t>546461</t>
  </si>
  <si>
    <t>PUSZTAFALU KÖZSÉG  ÖNKORMÁNYZATA</t>
  </si>
  <si>
    <t>821463</t>
  </si>
  <si>
    <t>TIBOLDDARÓC ÉS KÁCS KÖZSÉGEK ÖNKORMÁNYZATAINAK ÓVODAI TÁRSULÁSA</t>
  </si>
  <si>
    <t>635538</t>
  </si>
  <si>
    <t>TIBOLDDARÓCI MESEERDŐ ÓVODA ÉS KÖZPONTI KONYHA</t>
  </si>
  <si>
    <t>774589</t>
  </si>
  <si>
    <t>SZLOVÁK ÖNKORMÁNYZAT KARDOS</t>
  </si>
  <si>
    <t>816971</t>
  </si>
  <si>
    <t>DÁVOD-DUNAFALVA SZOCIÁLIS INTÉZMÉNYFENNTARTÓ TÁRSULÁS</t>
  </si>
  <si>
    <t>631992</t>
  </si>
  <si>
    <t>DÁVOD GONDOZÁSI KÖZPONT</t>
  </si>
  <si>
    <t>785226</t>
  </si>
  <si>
    <t>HARKÁNYI HORVÁT NEMZETISÉGI ÖNKORMÁNYZAT</t>
  </si>
  <si>
    <t>767488</t>
  </si>
  <si>
    <t>SARKADI ROMÁN NEMZETISÉGI ÖNKORMÁNYZAT</t>
  </si>
  <si>
    <t>828967</t>
  </si>
  <si>
    <t>VAJDÁCSKAI ROMA NEMZETISÉGI ÖNKORMÁNYZAT</t>
  </si>
  <si>
    <t>724298</t>
  </si>
  <si>
    <t>MÁZA KÖZSÉG ÖNKORMÁNYZATA</t>
  </si>
  <si>
    <t>851165</t>
  </si>
  <si>
    <t>ÚJPESTI HORVÁT NEMZETISÉGI ÖNKORMÁNYZAT</t>
  </si>
  <si>
    <t>724287</t>
  </si>
  <si>
    <t>BODA KÖZSÉG ÖNKORMÁNYZATA</t>
  </si>
  <si>
    <t>339159</t>
  </si>
  <si>
    <t>BÁCSSZŐLŐS KÖZSÉG ÖNKORMÁNYZATA</t>
  </si>
  <si>
    <t>545167</t>
  </si>
  <si>
    <t>GAGYAPÁTI KÖZSÉG ÖNKORMÁNYZATA</t>
  </si>
  <si>
    <t>546494</t>
  </si>
  <si>
    <t>TISZATARDOS KÖZSÉG  ÖNKORMÁNYZATA</t>
  </si>
  <si>
    <t>546483</t>
  </si>
  <si>
    <t>BÓZSVA KÖZSÉG  ÖNKORMÁNYZATA</t>
  </si>
  <si>
    <t>545190</t>
  </si>
  <si>
    <t>CSENYÉTE KÖZSÉG  ÖNKORMÁNYZATA</t>
  </si>
  <si>
    <t>823731</t>
  </si>
  <si>
    <t>CSENYÉTE ÓVODA</t>
  </si>
  <si>
    <t>820192</t>
  </si>
  <si>
    <t>PÉCSVÁRADI SZOCIÁLIS TÁRSULÁS</t>
  </si>
  <si>
    <t>685115</t>
  </si>
  <si>
    <t>PÉCSVÁRADI GONDOZÁSI KÖZPONT</t>
  </si>
  <si>
    <t>331713</t>
  </si>
  <si>
    <t>BIKAL KÖZSÉGI ÖNKORMÁNYZAT</t>
  </si>
  <si>
    <t>781767</t>
  </si>
  <si>
    <t>ARLÓ NAGYKÖZSÉG ROMA NEMZETISÉGI ÖNKORMÁNYZAT</t>
  </si>
  <si>
    <t>545189</t>
  </si>
  <si>
    <t>FELSŐGAGY KÖZSÉG  ÖNKORMÁNYZATA</t>
  </si>
  <si>
    <t>781778</t>
  </si>
  <si>
    <t>PÉCSI GÖRÖG ÖNKORMÁNYZAT</t>
  </si>
  <si>
    <t>545178</t>
  </si>
  <si>
    <t>ALSÓGAGY KÖZSÉG  ÖNKORMÁNYZATA</t>
  </si>
  <si>
    <t>546405</t>
  </si>
  <si>
    <t>SZEGILONG KÖZSÉG ÖNKORMÁNYZATA</t>
  </si>
  <si>
    <t>779463</t>
  </si>
  <si>
    <t>ERZSÉBETVÁROSI GÖRÖG NEMZETISÉGI ÖNKORMÁNYZAT</t>
  </si>
  <si>
    <t>797212</t>
  </si>
  <si>
    <t>VIZSOLY KÖZSÉG ROMA NEMZETISÉGI ÖNKORMÁNYZATA</t>
  </si>
  <si>
    <t>779452</t>
  </si>
  <si>
    <t>ERZSÉBETVÁROSI CIGÁNY NEMZETISÉGI ÖNKORMÁNYZAT</t>
  </si>
  <si>
    <t>797223</t>
  </si>
  <si>
    <t>ROMA NEMZETISÉGI ÖNKORMÁNYZAT VILMÁNY</t>
  </si>
  <si>
    <t>778125</t>
  </si>
  <si>
    <t>BÉKÉSI ROMÁN NEMZETISÉGI ÖNKORMÁNYZAT</t>
  </si>
  <si>
    <t>828956</t>
  </si>
  <si>
    <t>MEGYASZÓ ROMA NEMZETISÉGI ÖNKORMÁNYZAT</t>
  </si>
  <si>
    <t>335294</t>
  </si>
  <si>
    <t>ERDŐSMECSKE KÖZSÉG ÖNKORMÁNYZATA</t>
  </si>
  <si>
    <t>631859</t>
  </si>
  <si>
    <t>ERDŐSMECSKEI ÓVODA ÉS KONYHA</t>
  </si>
  <si>
    <t>779441</t>
  </si>
  <si>
    <t>ERZSÉBETVÁROSI BOLGÁR NEMZETISÉGI ÖNKORMÁNYZAT</t>
  </si>
  <si>
    <t>725624</t>
  </si>
  <si>
    <t>MÚCSONY NAGYKÖZSÉG ÖNKORMÁNYZAT</t>
  </si>
  <si>
    <t>634784</t>
  </si>
  <si>
    <t>MÚCSONYI ÁLTALÁNOS MŰVELŐDÉSI KÖZPONT, BÖLCSŐDE ÉS KONYHA</t>
  </si>
  <si>
    <t>843935</t>
  </si>
  <si>
    <t>MÚCSONYI KÖZÖS ÖNKORMÁNYZATI HIVATAL</t>
  </si>
  <si>
    <t>797234</t>
  </si>
  <si>
    <t>BÁNRÉVE ROMA NEMZETISÉGI ÖNKORMÁNYZAT</t>
  </si>
  <si>
    <t>767466</t>
  </si>
  <si>
    <t>DUNAFALVI NÉMET NEMZETISÉGI ÖNKORMÁNYZAT</t>
  </si>
  <si>
    <t>335283</t>
  </si>
  <si>
    <t>APÁTVARASD KÖZSÉGI ÖNKORMÁNYZAT</t>
  </si>
  <si>
    <t>780429</t>
  </si>
  <si>
    <t>TORNANÁDASKA KÖZSÉG ROMA NEMZETISÉGI ÖNKORMÁNYZAT</t>
  </si>
  <si>
    <t>545123</t>
  </si>
  <si>
    <t>BERZÉK KÖZSÉG  ÖNKORMÁNYZATA</t>
  </si>
  <si>
    <t>848413</t>
  </si>
  <si>
    <t>BERZÉKI ÖNKORMÁNYZATI KONYHA</t>
  </si>
  <si>
    <t>347235</t>
  </si>
  <si>
    <t>DOMBIRATOS KÖZSÉG  ÖNKORMÁNYZATA</t>
  </si>
  <si>
    <t>546438</t>
  </si>
  <si>
    <t>DÁMÓC KÖZSÉG  ÖNKORMÁNYZATA</t>
  </si>
  <si>
    <t>335249</t>
  </si>
  <si>
    <t>DRÁVAPALKONYA KÖZSÉG ÖNKORMÁNYZATA</t>
  </si>
  <si>
    <t>814362</t>
  </si>
  <si>
    <t>BEREMENDI GYERMEKJÓLÉTI ÉS SZOCIÁLIS TÁRSULÁS</t>
  </si>
  <si>
    <t>630676</t>
  </si>
  <si>
    <t>ALAPSZOLGÁLTATÁSI KÖZPONT BEREMEND</t>
  </si>
  <si>
    <t>335250</t>
  </si>
  <si>
    <t>DRÁVACSEHI KÖZSÉG ÖNKORMÁNYZATA</t>
  </si>
  <si>
    <t>545112</t>
  </si>
  <si>
    <t>TISZAVALK KÖZSÉG  ÖNKORMÁNYZATA</t>
  </si>
  <si>
    <t>684042</t>
  </si>
  <si>
    <t>TISZAVALK KÖZSÉGI ÖNKORMÁNYZAT IDŐSEK OTTHONA</t>
  </si>
  <si>
    <t>547776</t>
  </si>
  <si>
    <t>KUPA KÖZSÉGI ÖNKORMÁNYZAT</t>
  </si>
  <si>
    <t>546427</t>
  </si>
  <si>
    <t>TORNANÁDASKA KÖZSÉG ÖNKORMÁNYZATA</t>
  </si>
  <si>
    <t>832551</t>
  </si>
  <si>
    <t>TORNANÁDASKAI NAPKÖZIOTTHONOS ÓVODA</t>
  </si>
  <si>
    <t>347224</t>
  </si>
  <si>
    <t>MAGYARDOMBEGYHÁZ KÖZSÉG ÖNKORMÁNYZATA</t>
  </si>
  <si>
    <t>335238</t>
  </si>
  <si>
    <t>MAGYARLUKAFA KÖZSÉG ÖNKORMÁNYZATA</t>
  </si>
  <si>
    <t>780485</t>
  </si>
  <si>
    <t>KÖRÖSNAGYHARSÁNYI ROMÁN NEMZETISÉGI ÖNKORMÁNYZAT</t>
  </si>
  <si>
    <t>725602</t>
  </si>
  <si>
    <t>IZSÓFALVA NAGYKÖZSÉG ÖNKORMÁNYZATA</t>
  </si>
  <si>
    <t>816960</t>
  </si>
  <si>
    <t>IZSÓFALVAI SZIVÁRVÁNY ÓVODA</t>
  </si>
  <si>
    <t>348584</t>
  </si>
  <si>
    <t>HEJŐKERESZTÚR KÖZSÉG ÖNKORMÁNYZATA</t>
  </si>
  <si>
    <t>807645</t>
  </si>
  <si>
    <t>HEJŐKERESZTÚRI GESZTENYÉSKERT ÓVODA ÉS KONYHA</t>
  </si>
  <si>
    <t>347257</t>
  </si>
  <si>
    <t>ALMÁSKAMARÁS KÖZSÉG  ÖNKORMÁNYZATA</t>
  </si>
  <si>
    <t>837017</t>
  </si>
  <si>
    <t>ALMÁSKAMARÁS KONYHA</t>
  </si>
  <si>
    <t>725613</t>
  </si>
  <si>
    <t>KURITYÁN KÖZSÉG ÖNKORMÁNYZATA</t>
  </si>
  <si>
    <t>794529</t>
  </si>
  <si>
    <t>KURITYÁNI KISVAKOND ÓVODA</t>
  </si>
  <si>
    <t>837194</t>
  </si>
  <si>
    <t>KURITYÁNI KÖZSÉGI KONYHA</t>
  </si>
  <si>
    <t>797245</t>
  </si>
  <si>
    <t>ABAÚJSZOLNOK ROMA NEMZETISÉGI ÖNKORMÁNYZATA</t>
  </si>
  <si>
    <t>778103</t>
  </si>
  <si>
    <t>MEZŐKOVÁCSHÁZA VÁROS ROMÁN NEMZETISÉGI ÖNKORMÁNYZATA</t>
  </si>
  <si>
    <t>785259</t>
  </si>
  <si>
    <t>VASKÚTI NÉMET NEMZETISÉGI ÖNKORMÁNYZAT</t>
  </si>
  <si>
    <t>834412</t>
  </si>
  <si>
    <t>VASKÚTI NÉMET NEMZETISÉGI ÁLTALÁNOS ISKOLA</t>
  </si>
  <si>
    <t>832726</t>
  </si>
  <si>
    <t>547709</t>
  </si>
  <si>
    <t>BOLDOGKŐÚJFALU KÖZSÉG ÖNKORMÁNYZATA</t>
  </si>
  <si>
    <t>846662</t>
  </si>
  <si>
    <t>BOLDOGKŐÚJFALUI KEREKERDŐ ÓVODA ÉS BÖLCSŐDE</t>
  </si>
  <si>
    <t>852612</t>
  </si>
  <si>
    <t>KŐBÁNYAI SZLOVÁK ÖNKORMÁNYZAT</t>
  </si>
  <si>
    <t>767444</t>
  </si>
  <si>
    <t>DÉL-BORSODI IVÓVÍZ ÖNKORMÁNYZATI TÁRSULÁS</t>
  </si>
  <si>
    <t>547787</t>
  </si>
  <si>
    <t>GAGYBÁTOR KÖZSÉGI ÖNKORMÁNYZAT</t>
  </si>
  <si>
    <t>335261</t>
  </si>
  <si>
    <t>GORDISA KÖZSÉG ÖNKORMÁNYZATA</t>
  </si>
  <si>
    <t>851231</t>
  </si>
  <si>
    <t>BUDAPEST FŐVÁROS XV. KERÜLETI RUSZIN NEMZETISÉGI ÖNKORMÁNYZAT</t>
  </si>
  <si>
    <t>853895</t>
  </si>
  <si>
    <t>BELVÁROS-LIPÓTVÁROS UKRÁN ÖNKORMÁNYZAT</t>
  </si>
  <si>
    <t>736350</t>
  </si>
  <si>
    <t>KUNBARACS KÖZSÉG ÖNKORMÁNYZATA</t>
  </si>
  <si>
    <t>802804</t>
  </si>
  <si>
    <t>KUNBARACS ÓVODA</t>
  </si>
  <si>
    <t>334000</t>
  </si>
  <si>
    <t>HIRICS KÖZSÉGI ÖNKORMÁNYZAT</t>
  </si>
  <si>
    <t>336664</t>
  </si>
  <si>
    <t>FELSŐSZENTIVÁN KÖZSÉGI ÖNKORMÁNYZAT</t>
  </si>
  <si>
    <t>807414</t>
  </si>
  <si>
    <t>FELSŐSZENTIVÁNI NAPKÖZI OTTHONOS ÓVODA ÉS BÖLCSŐDE</t>
  </si>
  <si>
    <t>813310</t>
  </si>
  <si>
    <t>FELSŐSZENTIVÁNI KÖZÖS ÖNKORMÁNYZATI HIVATAL</t>
  </si>
  <si>
    <t>349965</t>
  </si>
  <si>
    <t>ÚJCSANÁLOS KÖZSÉG ÖNKORMÁNYZATA</t>
  </si>
  <si>
    <t>846761</t>
  </si>
  <si>
    <t>ÚJCSANÁLOSI SZERETETKUCKÓ ÓVODA ÉS BÖLCSŐDE</t>
  </si>
  <si>
    <t>679594</t>
  </si>
  <si>
    <t>KŐBÁNYAI LENGYEL ÖNKORMÁNYZAT</t>
  </si>
  <si>
    <t>335315</t>
  </si>
  <si>
    <t>MARTONFA KÖZSÉG ÖNKORMÁNYZATA</t>
  </si>
  <si>
    <t>724375</t>
  </si>
  <si>
    <t>ÉRSEKCSANÁD KÖZSÉG ÖNKORMÁNYZATA</t>
  </si>
  <si>
    <t>336642</t>
  </si>
  <si>
    <t>ÉRSEKCSANÁDI POLGÁRMESTERI HIVATAL</t>
  </si>
  <si>
    <t>813925</t>
  </si>
  <si>
    <t>ÉRSEKCSANÁDI NAPKÖZIOTTHONOS ÓVODA ÉS MINI BÖLCSŐDE</t>
  </si>
  <si>
    <t>852568</t>
  </si>
  <si>
    <t>MEDGYESEGYHÁZI ROMA NEMZETISÉGI ÖNKORMÁNYZAT</t>
  </si>
  <si>
    <t>679561</t>
  </si>
  <si>
    <t>KŐBÁNYAI ROMÁN ÖNKORMÁNYZAT</t>
  </si>
  <si>
    <t>725691</t>
  </si>
  <si>
    <t>INÁNCS KÖZSÉG ÖNKORMÁNYZATA</t>
  </si>
  <si>
    <t>839770</t>
  </si>
  <si>
    <t>INÁNCSI ÖNKORMÁNYZATI KONYHA</t>
  </si>
  <si>
    <t>811811</t>
  </si>
  <si>
    <t>INÁNCSI KÖZÖS ÖNKORMÁNYZATI HIVATAL</t>
  </si>
  <si>
    <t>335304</t>
  </si>
  <si>
    <t>LOVÁSZHETÉNY KÖZSÉGI ÖNKORMÁNYZAT</t>
  </si>
  <si>
    <t>724364</t>
  </si>
  <si>
    <t>DÁVOD ÖNKORMÁNYZAT</t>
  </si>
  <si>
    <t>765330</t>
  </si>
  <si>
    <t>DÁVODI FORRÁS ÓVODA ÉS BÖLCSŐDE</t>
  </si>
  <si>
    <t>843650</t>
  </si>
  <si>
    <t>DÁVODI KÖZÖS ÖNKORMÁNYZATI HIVATAL</t>
  </si>
  <si>
    <t>852579</t>
  </si>
  <si>
    <t>BÁNFAI ROMA NEMZETISÉGI ÖNKORMÁNYZAT</t>
  </si>
  <si>
    <t>547765</t>
  </si>
  <si>
    <t>GADNA KÖZSÉGI ÖNKORMÁNYZAT</t>
  </si>
  <si>
    <t>839374</t>
  </si>
  <si>
    <t>GADNAI ÓVODA</t>
  </si>
  <si>
    <t>545101</t>
  </si>
  <si>
    <t>NÉGYES  KÖZSÉG  ÖNKORMÁNYZATA</t>
  </si>
  <si>
    <t>347213</t>
  </si>
  <si>
    <t>KISDOMBEGYHÁZ KÖZSÉG ÖNKORMÁNYZATA</t>
  </si>
  <si>
    <t>546416</t>
  </si>
  <si>
    <t>KISSIKÁTOR KÖZSÉG ÖNKORMÁNYZATA</t>
  </si>
  <si>
    <t>547754</t>
  </si>
  <si>
    <t>ABAÚJLAK KÖZSÉG ÖNKORMÁNYZATA</t>
  </si>
  <si>
    <t>725680</t>
  </si>
  <si>
    <t>GÖNC VÁROS ÖNKORMÁNYZATA</t>
  </si>
  <si>
    <t>634971</t>
  </si>
  <si>
    <t>GÖNCI BARACKVIRÁG NAPKÖZIOTTHONOS ÓVODA, BÖLCSŐDE ÉS KONYHA</t>
  </si>
  <si>
    <t>634993</t>
  </si>
  <si>
    <t>VÁROSI KÖNYVTÁR</t>
  </si>
  <si>
    <t>807393</t>
  </si>
  <si>
    <t>GÖNCI KÖZÖS ÖNKORMÁNYZATI HIVATAL</t>
  </si>
  <si>
    <t>335337</t>
  </si>
  <si>
    <t>ZENGŐVÁRKONY KÖZSÉGI ÖNKORMÁNYZAT</t>
  </si>
  <si>
    <t>808741</t>
  </si>
  <si>
    <t>GYÖNGYÖSBOKRÉTA ÓVODA</t>
  </si>
  <si>
    <t>724353</t>
  </si>
  <si>
    <t>CSÁVOLY KÖZSÉGI ÖNKORMÁNYZAT</t>
  </si>
  <si>
    <t>814593</t>
  </si>
  <si>
    <t>CSÁVOLYI NAPKÖZI OTTHONOS ÓVODA ÉS BÖLCSŐDE</t>
  </si>
  <si>
    <t>336675</t>
  </si>
  <si>
    <t>GARA KÖZSÉGI ÖNKORMÁNYZAT</t>
  </si>
  <si>
    <t>810056</t>
  </si>
  <si>
    <t>GARAI KÖZÖS ÖNKORMÁNYZATI HIVATAL</t>
  </si>
  <si>
    <t>832429</t>
  </si>
  <si>
    <t>GARAI NEMZETISÉGI ÓVODA ÉS BÖLCSŐDE</t>
  </si>
  <si>
    <t>851220</t>
  </si>
  <si>
    <t>BUDAPEST XV. KERÜLETI UKRÁN NEMZETISÉGI ÖNKORMÁNYZAT</t>
  </si>
  <si>
    <t>334011</t>
  </si>
  <si>
    <t>KEMSE KÖZSÉG ÖNKORMÁNYZATA</t>
  </si>
  <si>
    <t>774600</t>
  </si>
  <si>
    <t>MEZŐGYÁN KÖZSÉG CIGÁNY NEMZETISÉGI ÖNKORMÁNYZAT</t>
  </si>
  <si>
    <t>851219</t>
  </si>
  <si>
    <t>BUDAPEST FŐVÁROS XV. KERÜLETI ROMÁN NEMZETISÉGI ÖNKORMÁNYZAT</t>
  </si>
  <si>
    <t>852546</t>
  </si>
  <si>
    <t>ZSUJTA ROMA NEMZETISÉGI ÖNKORMÁNYZAT</t>
  </si>
  <si>
    <t>736349</t>
  </si>
  <si>
    <t>KELEBIA KÖZSÉG ÖNKORMÁNYZATA</t>
  </si>
  <si>
    <t>632890</t>
  </si>
  <si>
    <t>GÉZENGÚZ ÓVODA ÉS BÖLCSŐDE</t>
  </si>
  <si>
    <t>632878</t>
  </si>
  <si>
    <t>KELEBIA KÖZSÉG ÖNKORMÁNYZATA SZENT ERZSÉBET OTTHONHÁZ</t>
  </si>
  <si>
    <t>812346</t>
  </si>
  <si>
    <t>KELEBIAI POLGÁRMESTERI HIVATAL</t>
  </si>
  <si>
    <t>348649</t>
  </si>
  <si>
    <t>TISZAPALKONYA KÖZSÉG ÖNKORMÁNYZATA</t>
  </si>
  <si>
    <t>807887</t>
  </si>
  <si>
    <t>TISZAPALKONYAI KÖZÖS ÖNKORMÁNYZATI HIVATAL</t>
  </si>
  <si>
    <t>822008</t>
  </si>
  <si>
    <t>TISZAPALKONYAI NAPSUGÁR ÓVODA</t>
  </si>
  <si>
    <t>679583</t>
  </si>
  <si>
    <t>KŐBÁNYAI BOLGÁR ÖNKORMÁNYZAT</t>
  </si>
  <si>
    <t>335326</t>
  </si>
  <si>
    <t>NAGYPALL KÖZSÉG ÖNKORMÁNYZATA</t>
  </si>
  <si>
    <t>724342</t>
  </si>
  <si>
    <t>CSÁTALJA KÖZSÉG ÖNKORMÁNYZATA</t>
  </si>
  <si>
    <t>815062</t>
  </si>
  <si>
    <t>CSÁTALJA ÓVODA</t>
  </si>
  <si>
    <t>725679</t>
  </si>
  <si>
    <t>ENCS VÁROS ÖNKORMÁNYZATA</t>
  </si>
  <si>
    <t>548751</t>
  </si>
  <si>
    <t>ENCSI MŰVELŐDÉSI ÉS SPORTKÖZPONT, KÖNYVTÁR</t>
  </si>
  <si>
    <t>634959</t>
  </si>
  <si>
    <t>PAX HÁLÓZATFEJLESZTŐ - GONDOZÁSI KÖZPONT</t>
  </si>
  <si>
    <t>348319</t>
  </si>
  <si>
    <t>ENCSI POLGÁRMESTERI HIVATAL</t>
  </si>
  <si>
    <t>548762</t>
  </si>
  <si>
    <t>ENCSI CSODA-VÁR ÓVODA ÉS BÖLCSŐDE</t>
  </si>
  <si>
    <t>548773</t>
  </si>
  <si>
    <t>ENCSI TERÜLETI EGÉSZSÉGÜGYI KÖZPONT</t>
  </si>
  <si>
    <t>724331</t>
  </si>
  <si>
    <t>BÁCSBOKOD NAGYKÖZSÉG ÖNKORMÁNYZATA</t>
  </si>
  <si>
    <t>336509</t>
  </si>
  <si>
    <t>BÁCSBOKODI POLGÁRMESTERI HIVATAL</t>
  </si>
  <si>
    <t>825681</t>
  </si>
  <si>
    <t>BÁCSBOKODI IDŐSEK KLUBJA</t>
  </si>
  <si>
    <t>805432</t>
  </si>
  <si>
    <t>BÁCSBOKODI ÓVODA ÉS BÖLCSŐDE</t>
  </si>
  <si>
    <t>725668</t>
  </si>
  <si>
    <t>ASZALÓ KÖZSÉG ÖNKORMÁNYZATA</t>
  </si>
  <si>
    <t>811844</t>
  </si>
  <si>
    <t>ASZALÓI KÖZÖS ÖNKORMÁNYZATI HIVATAL</t>
  </si>
  <si>
    <t>634915</t>
  </si>
  <si>
    <t>ASZALÓI ÓVODA, BÖLCSŐDE ÉS KONYHA</t>
  </si>
  <si>
    <t>787989</t>
  </si>
  <si>
    <t>KÉTÚJFALU ROMA NEMZETISÉGI ÖNKORMÁNYZAT</t>
  </si>
  <si>
    <t>797322</t>
  </si>
  <si>
    <t>HERNÁDCÉCE KÖZSÉG ROMA NEMZETISÉGI ÖNKORMÁNYZATA</t>
  </si>
  <si>
    <t>778147</t>
  </si>
  <si>
    <t>ZUGLÓI RUSZIN ÖNKORMÁNYZAT</t>
  </si>
  <si>
    <t>779474</t>
  </si>
  <si>
    <t>ERZSÉBETVÁROSI HORVÁT ÖNKORMÁNYZAT</t>
  </si>
  <si>
    <t>724320</t>
  </si>
  <si>
    <t>BÁCSALMÁS VÁROS ÖNKORMÁNYZATA</t>
  </si>
  <si>
    <t>631958</t>
  </si>
  <si>
    <t>VÖRÖSMARTY MIHÁLY VÁROSI KÖNYVTÁR ÉS MŰVELŐDÉSI KÖZPONT</t>
  </si>
  <si>
    <t>540898</t>
  </si>
  <si>
    <t>BÁCSALMÁS VÁROSI ÖNKORMÁNYZAT ALAPSZOLGÁLTATÁSI KÖZPONT</t>
  </si>
  <si>
    <t>811383</t>
  </si>
  <si>
    <t>BÁCSALMÁSI KÖZÖS ÖNKORMÁNYZATI HIVATAL</t>
  </si>
  <si>
    <t>849894</t>
  </si>
  <si>
    <t>BÁCSALMÁSI EGÉSZSÉGKÖZPONT</t>
  </si>
  <si>
    <t>785336</t>
  </si>
  <si>
    <t>KAZINCBARCIKA VÁROS LENGYEL NEMZETISÉGI ÖNKORMÁNYZAT</t>
  </si>
  <si>
    <t>725657</t>
  </si>
  <si>
    <t>ALSÓVADÁSZ KÖZSÉG ÖNKORMÁNYZATA</t>
  </si>
  <si>
    <t>850355</t>
  </si>
  <si>
    <t>ALSÓVADÁSZI TÜNDÉRKERT BÖLCSŐDE</t>
  </si>
  <si>
    <t>634883</t>
  </si>
  <si>
    <t>ALSÓVADÁSZI NAPSUGÁR ÓVODA ÉS KONYHA</t>
  </si>
  <si>
    <t>724319</t>
  </si>
  <si>
    <t>BAJA MEGYEI JOGÚ VÁROS ÖNKORMÁNYZATA</t>
  </si>
  <si>
    <t>798385</t>
  </si>
  <si>
    <t>BAJAI ÓVODAIGAZGATÓSÁG</t>
  </si>
  <si>
    <t>805564</t>
  </si>
  <si>
    <t>762438</t>
  </si>
  <si>
    <t>ADY ENDRE VÁROSI KÖNYVTÁR</t>
  </si>
  <si>
    <t>541334</t>
  </si>
  <si>
    <t>BAJAI EGYESÍTETT BÖLCSŐDÉK</t>
  </si>
  <si>
    <t>336246</t>
  </si>
  <si>
    <t>BAJA MEGYEI JOGÚ VÁROS POLGÁRMESTERI HIVATALA</t>
  </si>
  <si>
    <t>838256</t>
  </si>
  <si>
    <t>DUNA-TISZA KÖZI HULLADÉKGAZDÁLKODÁSI ÉS KÖRNYEZETVÉDELMI ÖNKORMÁNYZATI TÁRSULÁS</t>
  </si>
  <si>
    <t>784009</t>
  </si>
  <si>
    <t>VÉMÉNDI NÉMET NEMZETISÉGI ÖNKORMÁNYZAT</t>
  </si>
  <si>
    <t>816070</t>
  </si>
  <si>
    <t>SZIVÁRVÁNY ÓVODA VÉMÉND</t>
  </si>
  <si>
    <t>540304</t>
  </si>
  <si>
    <t>FELSŐLAJOS KÖZSÉG ÖNKORMÁNYZATA</t>
  </si>
  <si>
    <t>736338</t>
  </si>
  <si>
    <t>JAKABSZÁLLÁS KÖZSÉG ÖNKORMÁNYZATA</t>
  </si>
  <si>
    <t>338206</t>
  </si>
  <si>
    <t>JAKABSZÁLLÁSI POLGÁRMESTERI HIVATAL</t>
  </si>
  <si>
    <t>815017</t>
  </si>
  <si>
    <t>JAKABSZÁLLÁSI ÓVODA ÉS BÖLCSŐDE</t>
  </si>
  <si>
    <t>679572</t>
  </si>
  <si>
    <t>KŐBÁNYAI NÉMET ÖNKORMÁNYZAT</t>
  </si>
  <si>
    <t>725646</t>
  </si>
  <si>
    <t>SZENDRŐ VÁROS ÖNKORMÁNYZATA</t>
  </si>
  <si>
    <t>809418</t>
  </si>
  <si>
    <t>SZENDRŐI KÖZÖS ÖNKORMÁNYZATI HIVATAL</t>
  </si>
  <si>
    <t>668253</t>
  </si>
  <si>
    <t>438373</t>
  </si>
  <si>
    <t>SZENDRŐI GAZDASÁGI MŰSZAKI ELLÁTÓ ÉS SZOLGÁLTATÓ SZERVEZET</t>
  </si>
  <si>
    <t>787967</t>
  </si>
  <si>
    <t>GYÖNGYÖSMELLÉK ROMA NEMZETISÉGI ÖNKORMÁNYZAT</t>
  </si>
  <si>
    <t>785303</t>
  </si>
  <si>
    <t>HAJÓSI NÉMET NEMZETISÉGI ÖNKORMÁNYZAT</t>
  </si>
  <si>
    <t>806406</t>
  </si>
  <si>
    <t>HAJÓSI ÓVODA ÉS BÖLCSŐDE</t>
  </si>
  <si>
    <t>834687</t>
  </si>
  <si>
    <t>HAJÓSI SZENT IMRE ÁLTALÁNOS ISKOLA</t>
  </si>
  <si>
    <t>724308</t>
  </si>
  <si>
    <t>BÁCS-KISKUN VÁRMEGYE ÖNKORMÁNYZATA</t>
  </si>
  <si>
    <t>336004</t>
  </si>
  <si>
    <t>BÁCS-KISKUN VÁRMEGYEI ÖNKORMÁNYZATI HIVATAL</t>
  </si>
  <si>
    <t>349932</t>
  </si>
  <si>
    <t>TISZALADÁNY KÖZSÉGI ÖNKORMÁNYZAT</t>
  </si>
  <si>
    <t>637125</t>
  </si>
  <si>
    <t>TISZALADÁNYI KONYHA</t>
  </si>
  <si>
    <t>816586</t>
  </si>
  <si>
    <t>TISZALADÁNYI FECSKEFÉSZEK ÓVODA</t>
  </si>
  <si>
    <t>778169</t>
  </si>
  <si>
    <t>ZUGLÓI HORVÁTOK ÖNKORMÁNYZATA</t>
  </si>
  <si>
    <t>725635</t>
  </si>
  <si>
    <t>RUDABÁNYA VÁROS ÖNKORMÁNYZATA</t>
  </si>
  <si>
    <t>805201</t>
  </si>
  <si>
    <t>RUDABÁNYAI KÖZÖS ÖNKORMÁNYZATI HIVATAL</t>
  </si>
  <si>
    <t>803108</t>
  </si>
  <si>
    <t>BÁNYÁSZATTÖRTÉNETI MÚZEUM</t>
  </si>
  <si>
    <t>634827</t>
  </si>
  <si>
    <t>RUDABÁNYAI BÓBITA ÓVODA</t>
  </si>
  <si>
    <t>786652</t>
  </si>
  <si>
    <t>PÉCSVÁRADI ROMA NEMZETISÉGI ÖNKORMÁNYZAT</t>
  </si>
  <si>
    <t>349921</t>
  </si>
  <si>
    <t>TÁLLYA KÖZSÉGI ÖNKORMÁNYZAT</t>
  </si>
  <si>
    <t>804424</t>
  </si>
  <si>
    <t>TÁLLYAI KÖZÖS ÖNKORMÁNYZATI HIVATAL</t>
  </si>
  <si>
    <t>797311</t>
  </si>
  <si>
    <t>RAGÁLYI ROMA NEMZETISÉGI ÖNKORMÁNYZAT</t>
  </si>
  <si>
    <t>679538</t>
  </si>
  <si>
    <t>KŐBÁNYAI GÖRÖG ÖNKORMÁNYZAT</t>
  </si>
  <si>
    <t>724397</t>
  </si>
  <si>
    <t>MADARAS KÖZSÉG ÖNKORMÁNYZATA</t>
  </si>
  <si>
    <t>816652</t>
  </si>
  <si>
    <t>MADARASI SZIVÁRVÁNY ÓVODA</t>
  </si>
  <si>
    <t>336752</t>
  </si>
  <si>
    <t>MADARASI POLGÁRMESTERI HIVATAL</t>
  </si>
  <si>
    <t>632010</t>
  </si>
  <si>
    <t>GONDVISELÉS HÁZA GONDOZÁSI KÖZPONT</t>
  </si>
  <si>
    <t>583462</t>
  </si>
  <si>
    <t>DÉL-BÉKÉSI KISTÉRSÉG TÖBBCÉLÚ TÁRSULÁSA</t>
  </si>
  <si>
    <t>679549</t>
  </si>
  <si>
    <t>KŐBÁNYAI HORVÁT ÖNKORMÁNYZAT</t>
  </si>
  <si>
    <t>724386</t>
  </si>
  <si>
    <t>HERCEGSZÁNTÓ KÖZSÉG ÖNKORMÁNYZATA</t>
  </si>
  <si>
    <t>679550</t>
  </si>
  <si>
    <t>KŐBÁNYAI ÖRMÉNY ÖNKORMÁNYZAT</t>
  </si>
  <si>
    <t>851286</t>
  </si>
  <si>
    <t>VERSENDI NÉMET NEMZETISÉGI ÖNKORMÁNYZAT</t>
  </si>
  <si>
    <t>736361</t>
  </si>
  <si>
    <t>TASS KÖZSÉG ÖNKORMÁNYZATA</t>
  </si>
  <si>
    <t>337506</t>
  </si>
  <si>
    <t>TASSI POLGÁRMESTERI HIVATAL</t>
  </si>
  <si>
    <t>541455</t>
  </si>
  <si>
    <t>MÁRK ILONA HÉTSZÍNVIRÁG ÓVODA ÉS MINI BÖLCSŐDE</t>
  </si>
  <si>
    <t>540315</t>
  </si>
  <si>
    <t>DRÁGSZÉL KÖZSÉG ÖNKORMÁNYZATA</t>
  </si>
  <si>
    <t>762636</t>
  </si>
  <si>
    <t>HORVÁT ÖNKORMÁNYZAT KALOCSA</t>
  </si>
  <si>
    <t>780463</t>
  </si>
  <si>
    <t>HARSÁNYI ROMA NEMZETISÉGI ÖNKORMÁNYZAT</t>
  </si>
  <si>
    <t>791111</t>
  </si>
  <si>
    <t>GÖDREI ROMA NEMZETISÉGI ÖNKORMÁNYZAT</t>
  </si>
  <si>
    <t>773340</t>
  </si>
  <si>
    <t>KIRÁLYEGYHÁZA ÉS TÉRSÉGE SZENNYVÍZ ÖNKORMÁNYZATI TERÜLETFEJLESZTÉSI TÁRSULÁS</t>
  </si>
  <si>
    <t>774666</t>
  </si>
  <si>
    <t>NAGYBÁNHEGYES SZLOVÁK NEMZETISÉGI ÖNKORMÁNYZATA</t>
  </si>
  <si>
    <t>334088</t>
  </si>
  <si>
    <t>ZALÁTA KÖZSÉG ÖNKORMÁNYZATA</t>
  </si>
  <si>
    <t>767598</t>
  </si>
  <si>
    <t>MOHÁCSI ROMA ÖNKORMÁNYZAT</t>
  </si>
  <si>
    <t>784032</t>
  </si>
  <si>
    <t>HIMESHÁZA NÉMET ÖNKORMÁNYZATA</t>
  </si>
  <si>
    <t>547611</t>
  </si>
  <si>
    <t>SZEGI KÖZSÉG ÖNKORMÁNYZATA</t>
  </si>
  <si>
    <t>786696</t>
  </si>
  <si>
    <t>SZEKCSŐI NÉMETEK NEMZETISÉGI ÖNKORMÁNYZATA</t>
  </si>
  <si>
    <t>779562</t>
  </si>
  <si>
    <t>ERZSÉBETVÁROSI SZERB NEMZETISÉGI ÖNKORMÁNYZAT</t>
  </si>
  <si>
    <t>827728</t>
  </si>
  <si>
    <t>GADNAI ROMA NEMZETISÉGI ÖNKORMÁNYZAT</t>
  </si>
  <si>
    <t>785369</t>
  </si>
  <si>
    <t>KAZINCBARCIKA VÁROS ROMA NEMZETISÉGI ÖNKORMÁNYZAT</t>
  </si>
  <si>
    <t>725745</t>
  </si>
  <si>
    <t>EMŐD VÁROS ÖNKORMÁNYZATA</t>
  </si>
  <si>
    <t>668307</t>
  </si>
  <si>
    <t>EMŐDI SZOCIÁLIS SZOLGÁLTATÓ KÖZPONT</t>
  </si>
  <si>
    <t>668275</t>
  </si>
  <si>
    <t>EMŐDI GYERMEKÁLOM ÓVODA ÉS BÖLCSŐDE</t>
  </si>
  <si>
    <t>668318</t>
  </si>
  <si>
    <t>EMŐDI MŰVELŐDÉSI HÁZ ÉS KÖNYVTÁR</t>
  </si>
  <si>
    <t>348562</t>
  </si>
  <si>
    <t>EMŐDI POLGÁRMESTERI HIVATAL</t>
  </si>
  <si>
    <t>438395</t>
  </si>
  <si>
    <t>EMŐD VÁROS VÁROSGONDNOKSÁGA</t>
  </si>
  <si>
    <t>334077</t>
  </si>
  <si>
    <t>VEJTI KÖZSÉGI ÖNKORMÁNYZAT</t>
  </si>
  <si>
    <t>767587</t>
  </si>
  <si>
    <t>MOHÁCSI NÉMET ÖNKORMÁNYZAT</t>
  </si>
  <si>
    <t>724407</t>
  </si>
  <si>
    <t>NAGYBARACSKA KÖZSÉG ÖNKORMÁNYZATA</t>
  </si>
  <si>
    <t>811008</t>
  </si>
  <si>
    <t>NAGYBARACSKAI KÖZÖS ÖNKORMÁNYZATI HIVATAL</t>
  </si>
  <si>
    <t>847526</t>
  </si>
  <si>
    <t>NAGYBARACSKAI MINI BÖLCSŐDE</t>
  </si>
  <si>
    <t>784043</t>
  </si>
  <si>
    <t>SZŰR NÉMET ÖNKORMÁNYZATA</t>
  </si>
  <si>
    <t>343765</t>
  </si>
  <si>
    <t>MÉHKERÉK KÖZSÉG ÖNKORMÁNYZATA</t>
  </si>
  <si>
    <t>633644</t>
  </si>
  <si>
    <t>ROMÁN NEMZETISÉGI GONDOZÁSI KÖZPONT</t>
  </si>
  <si>
    <t>844075</t>
  </si>
  <si>
    <t>MÉHKERÉKI POLGÁRMESTERI HIVATAL</t>
  </si>
  <si>
    <t>781822</t>
  </si>
  <si>
    <t>PÉCSI ROMA NEMZETISÉGI ÖNKORMÁNYZAT</t>
  </si>
  <si>
    <t>844251</t>
  </si>
  <si>
    <t>HIRICSI ROMA NEMZETISÉGI ÖNKORMÁNYZAT</t>
  </si>
  <si>
    <t>851297</t>
  </si>
  <si>
    <t>SAJÓPÜSPÖKI ROMA NEMZETISÉGI ÖNKORMÁNYZAT</t>
  </si>
  <si>
    <t>679516</t>
  </si>
  <si>
    <t>KŐBÁNYAI RUSZIN ÖNKORMÁNYZAT</t>
  </si>
  <si>
    <t>679527</t>
  </si>
  <si>
    <t>KŐBÁNYAI ROMA ÖNKORMÁNYZAT</t>
  </si>
  <si>
    <t>546395</t>
  </si>
  <si>
    <t>RADOSTYÁN KÖZSÉG ÖNKORMÁNYZATA</t>
  </si>
  <si>
    <t>546384</t>
  </si>
  <si>
    <t>IROTA KÖZSÉG ÖNKORMÁNYZATA</t>
  </si>
  <si>
    <t>585950</t>
  </si>
  <si>
    <t>BORSOD-ABAÚJ-ZEMPLÉN VÁRMEGYEI SZLOVÁK TERÜLETI NEMZETISÉGI ÖNKORMÁNYZAT</t>
  </si>
  <si>
    <t>331812</t>
  </si>
  <si>
    <t>MAGYARSZÉK KÖZSÉGI ÖNKORMÁNYZAT</t>
  </si>
  <si>
    <t>334099</t>
  </si>
  <si>
    <t>LÚZSOK KÖZSÉGI ÖNKORMÁNYZAT</t>
  </si>
  <si>
    <t>725723</t>
  </si>
  <si>
    <t>SZIKSZÓ VÁROS ÖNKORMÁNYZATA</t>
  </si>
  <si>
    <t>SZIKSZÓI KÖZÖS ÖNKORMÁNYZATI HIVATAL</t>
  </si>
  <si>
    <t>831103</t>
  </si>
  <si>
    <t>SZIKSZÓI VÁROSI SZABADIDŐ KÖZPONT ÉS KÖNYVTÁR</t>
  </si>
  <si>
    <t>635154</t>
  </si>
  <si>
    <t>SZIKSZÓI VÁROSI ÓVODA ÉS BÖLCSŐDE</t>
  </si>
  <si>
    <t>784021</t>
  </si>
  <si>
    <t>NÉMET ÖNKORMÁNYZAT SZÉKELYSZABAR</t>
  </si>
  <si>
    <t>852700</t>
  </si>
  <si>
    <t>RUSZIN NEMZETISÉGI ÖNKORMÁNYZAT PESTERZSÉBET</t>
  </si>
  <si>
    <t>547622</t>
  </si>
  <si>
    <t>KÁNÓ KÖZSÉGI ÖNKORMÁNYZAT</t>
  </si>
  <si>
    <t>786685</t>
  </si>
  <si>
    <t>PÉCSVÁRADI NÉMET NEMZETISÉGI ÖNKORMÁNYZAT</t>
  </si>
  <si>
    <t>808763</t>
  </si>
  <si>
    <t>PÉCSVÁRADI SZIVÁRVÁNY NÉMET NEMZETISÉGI ÓVODA</t>
  </si>
  <si>
    <t>725712</t>
  </si>
  <si>
    <t>SZALASZEND KÖZSÉG ÖNKORMÁNYZATA</t>
  </si>
  <si>
    <t>635143</t>
  </si>
  <si>
    <t>SZALASZENDI NAPKÖZI OTTHONOS ÓVODA ÉS FŐZŐKONYHA</t>
  </si>
  <si>
    <t>808390</t>
  </si>
  <si>
    <t>SZALASZENDI KÖZÖS ÖNKORMÁNYZATI HIVATAL</t>
  </si>
  <si>
    <t>848358</t>
  </si>
  <si>
    <t>SZALASZENDI PÖTTÖMSZIGET BÖLCSŐDE</t>
  </si>
  <si>
    <t>545013</t>
  </si>
  <si>
    <t>SZUHOGY KÖZSÉG ÖNKORMÁNYZATA</t>
  </si>
  <si>
    <t>799250</t>
  </si>
  <si>
    <t>SZUHOGYI NYITNIKÉK ÓVODA</t>
  </si>
  <si>
    <t>547677</t>
  </si>
  <si>
    <t>TORNABARAKONY KÖZSÉG ÖNKORMÁNYZATA</t>
  </si>
  <si>
    <t>820257</t>
  </si>
  <si>
    <t>ALSÓBERECKI-FELSŐBERECKI ÓVODAFENNTARTÓ INTÉZMÉNYI TÁRSULÁS</t>
  </si>
  <si>
    <t>636304</t>
  </si>
  <si>
    <t>BERECZ KÁROLY NAPSUGÁR MŰVÉSZETI ÓVODA ÉS MINI BÖLCSŐDE</t>
  </si>
  <si>
    <t>546340</t>
  </si>
  <si>
    <t>SIMA KÖZSÉG ÖNKORMÁNYZATA</t>
  </si>
  <si>
    <t>331856</t>
  </si>
  <si>
    <t>MINDSZENTGODISA KÖZSÉGI ÖNKORMÁNYZAT</t>
  </si>
  <si>
    <t>804325</t>
  </si>
  <si>
    <t>MINDSZENTGODISAI KÖZÖS ÖNKORMÁNYZATI HIVATAL</t>
  </si>
  <si>
    <t>827706</t>
  </si>
  <si>
    <t>FULÓKÉRCSI ROMA NEMZETISÉGI ÖNKORMÁNYZAT</t>
  </si>
  <si>
    <t>503204</t>
  </si>
  <si>
    <t>BUDAPEST III. KERÜLET ÓBUDA-BÉKÁSMEGYER ÖRMÉNY NEMZETISÉGI ÖNKORMÁNYZAT</t>
  </si>
  <si>
    <t>545080</t>
  </si>
  <si>
    <t>SAJÓPÁLFALA KÖZSÉG ÖNKORMÁNYZATA</t>
  </si>
  <si>
    <t>684019</t>
  </si>
  <si>
    <t>SAJÓPÁLFALAI VACKOR ÓVODA ÉS MINI BÖLCSŐDE</t>
  </si>
  <si>
    <t>331845</t>
  </si>
  <si>
    <t>MECSEKNÁDASD ÖNKORMÁNYZATA</t>
  </si>
  <si>
    <t>806099</t>
  </si>
  <si>
    <t>MECSEKNÁDASDI KÖZÖS ÖNKORMÁNYZATI HIVATAL</t>
  </si>
  <si>
    <t>780540</t>
  </si>
  <si>
    <t>BUDAPEST PESTERZSÉBETI UKRÁN ÖNKORMÁNYZAT</t>
  </si>
  <si>
    <t>585938</t>
  </si>
  <si>
    <t>BORSOD-ABAÚJ-ZEMPLÉN VÁRMEGYEI TERÜLETI ROMA ÖNKORMÁNYZAT</t>
  </si>
  <si>
    <t>545046</t>
  </si>
  <si>
    <t>PÁNYOK KÖZSÉG ÖNKORMÁNYZATA</t>
  </si>
  <si>
    <t>546373</t>
  </si>
  <si>
    <t>SZAKÁCSI KÖZSÉG ÖNKORMÁNYZATA</t>
  </si>
  <si>
    <t>849399</t>
  </si>
  <si>
    <t>SZAKÁCSI MINI BÖLCSŐDE</t>
  </si>
  <si>
    <t>585961</t>
  </si>
  <si>
    <t>BORSOD-ABAÚJ-ZEMPLÉN VÁRMEGYEI TERÜLETI RUSZIN ÖNKORMÁNYZAT</t>
  </si>
  <si>
    <t>767509</t>
  </si>
  <si>
    <t>CIGÁND VÁROSI ROMA NEMZETISÉGI ÖNKORMÁNYZAT</t>
  </si>
  <si>
    <t>781833</t>
  </si>
  <si>
    <t>PÉCSI ÖRMÉNY ÖNKORMÁNYZAT</t>
  </si>
  <si>
    <t>545035</t>
  </si>
  <si>
    <t>KÉKED KÖZSÉG ÖNKORMÁNYZATA</t>
  </si>
  <si>
    <t>547699</t>
  </si>
  <si>
    <t>ARKA KÖZSÉG ÖNKORMÁNYZATA</t>
  </si>
  <si>
    <t>546362</t>
  </si>
  <si>
    <t>SAJÓGALGÓC KÖZSÉG ÖNKORMÁNYZATA</t>
  </si>
  <si>
    <t>331878</t>
  </si>
  <si>
    <t>VÁSÁROSDOMBÓ KÖZSÉG ÖNKORMÁNYZAT</t>
  </si>
  <si>
    <t>803241</t>
  </si>
  <si>
    <t xml:space="preserve">VÁSÁROSDOMBÓI KÖZÖS ÖNKORMÁNYZATI HIVATAL </t>
  </si>
  <si>
    <t>545024</t>
  </si>
  <si>
    <t>JÓSVAFŐ KÖZSÉG ÖNKORMÁNYZATA</t>
  </si>
  <si>
    <t>547688</t>
  </si>
  <si>
    <t>ABAÚJALPÁR KÖZSÉGI ÖNKORMÁNYZAT</t>
  </si>
  <si>
    <t>546351</t>
  </si>
  <si>
    <t>SAJÓIVÁNKA KÖZSÉG ÖNKORMÁNYZATA</t>
  </si>
  <si>
    <t>836966</t>
  </si>
  <si>
    <t>SAJÓIVÁNKAI KÖZSÉGI KONYHA</t>
  </si>
  <si>
    <t>334066</t>
  </si>
  <si>
    <t>SÁMOD KÖZSÉG ÖNKORMÁNYZATA</t>
  </si>
  <si>
    <t>784054</t>
  </si>
  <si>
    <t>NAGYNYÁRÁDI NÉMET NEMZETISÉGI ÖNKORMÁNYZAT</t>
  </si>
  <si>
    <t>335393</t>
  </si>
  <si>
    <t>DRÁVASZERDAHELY KÖZSÉGI ÖNKORMÁNYZAT</t>
  </si>
  <si>
    <t>334055</t>
  </si>
  <si>
    <t>PISKÓ KÖZSÉGI ÖNKORMÁNYZAT</t>
  </si>
  <si>
    <t>335382</t>
  </si>
  <si>
    <t>DRÁVACSEPELY KÖZSÉG ÖNKORMÁNYZAT</t>
  </si>
  <si>
    <t>827795</t>
  </si>
  <si>
    <t>OROSHÁZA VÁROS ROMÁN NEMZETISÉGI ÖNKORMÁNYZAT</t>
  </si>
  <si>
    <t>547666</t>
  </si>
  <si>
    <t>BÓDVARÁKÓ KÖZSÉG ÖNKORMÁNYZATA</t>
  </si>
  <si>
    <t>546317</t>
  </si>
  <si>
    <t>SZUHAFŐ KÖZSÉG ÖNKORMÁNYZATA</t>
  </si>
  <si>
    <t>778202</t>
  </si>
  <si>
    <t>BÉKÉSI ROMA NEMZETISÉGI ÖNKORMÁNYZAT</t>
  </si>
  <si>
    <t>837105</t>
  </si>
  <si>
    <t>KÉTÚJFALU KÖRNYÉKI SZOCIÁLIS INTÉZMÉNYFENNTARTÓ TÁRSULÁS</t>
  </si>
  <si>
    <t>837314</t>
  </si>
  <si>
    <t>HÁZI SEGÍTSÉGNYÚJTÁST ÉS SZOCIÁLIS ÉTKEZTETÉST BIZTOSÍTÓ ALAPINTÉZMÉNY</t>
  </si>
  <si>
    <t>334044</t>
  </si>
  <si>
    <t>PÁPRÁD KÖZSÉGI ÖNKORMÁNYZAT</t>
  </si>
  <si>
    <t>335371</t>
  </si>
  <si>
    <t>KOVÁCSHIDA KÖZSÉG ÖNKORMÁNYZAT</t>
  </si>
  <si>
    <t>811910</t>
  </si>
  <si>
    <t>KOVÁCSHIDAI KÖZÖS ÖNKORMÁNYZATI HIVATAL</t>
  </si>
  <si>
    <t>547655</t>
  </si>
  <si>
    <t>GARADNA KÖZSÉG ÖNKORMÁNYZATA</t>
  </si>
  <si>
    <t>780551</t>
  </si>
  <si>
    <t>PESTERZSÉBET SZLOVÁK ÖNKORMÁNYZATA</t>
  </si>
  <si>
    <t>330507</t>
  </si>
  <si>
    <t>HOMORÚD KÖZSÉGI ÖNKORMÁNYZAT</t>
  </si>
  <si>
    <t>832287</t>
  </si>
  <si>
    <t>NAGYDOBSZA ÉS TÉRSÉGE ÓVODA, BÖLCSŐDE ÉS KONYHA INTÉZMÉNYFENNTARTÓ TÁRSULÁS</t>
  </si>
  <si>
    <t>832298</t>
  </si>
  <si>
    <t>NAGYDOBSZAI ÓVODA, BÖLCSŐDE ÉS KONYHA</t>
  </si>
  <si>
    <t>585949</t>
  </si>
  <si>
    <t>BORSOD-ABAÚJ-ZEMPLÉN VÁRMEGYEI TERÜLETI NÉMET NEMZETISÉGI ÖNKORMÁNYZAT</t>
  </si>
  <si>
    <t>545068</t>
  </si>
  <si>
    <t>ABAÚJKÉR KÖZSÉG  ÖNKORMÁNYZATA</t>
  </si>
  <si>
    <t>821793</t>
  </si>
  <si>
    <t>ABAÚJKÉRI HÉTSZÍNVIRÁG ÓVODA ÉS BÖLCSŐDE</t>
  </si>
  <si>
    <t>804468</t>
  </si>
  <si>
    <t>ABAÚJKÉRI KÖZÖS ÖNKORMÁNYZATI HIVATAL</t>
  </si>
  <si>
    <t>837149</t>
  </si>
  <si>
    <t>ABAÚJKÉRI FŐZŐKONYHA</t>
  </si>
  <si>
    <t>832276</t>
  </si>
  <si>
    <t>LIPPÓI INTÉZMÉNYFENNTARTÓ TÁRSULÁS</t>
  </si>
  <si>
    <t>832331</t>
  </si>
  <si>
    <t>545057</t>
  </si>
  <si>
    <t>ZSUJTA KÖZSÉG  ÖNKORMÁNYZATA</t>
  </si>
  <si>
    <t>774699</t>
  </si>
  <si>
    <t>TELEKGERENDÁSI SZLOVÁKOK NEMZETISÉGI ÖNKORMÁNYZATA</t>
  </si>
  <si>
    <t>336729</t>
  </si>
  <si>
    <t>KATYMÁR KÖZSÉGI ÖNKORMÁNYZAT</t>
  </si>
  <si>
    <t>812236</t>
  </si>
  <si>
    <t>KATYMÁRI KÖZÖS ÖNKORMÁNYZATI HIVATAL</t>
  </si>
  <si>
    <t>807700</t>
  </si>
  <si>
    <t>KATYMÁR KÖZSÉGI ÓVODA</t>
  </si>
  <si>
    <t>632009</t>
  </si>
  <si>
    <t>KATYMÁR KÖZSÉG ÖNKORMÁNYZAT SZOCIÁLIS SZOLGÁLTATÓ KÖZPONT</t>
  </si>
  <si>
    <t>841997</t>
  </si>
  <si>
    <t>ÓBUDA-BÉKÁSMEGYER UKRÁN NEMZETISÉGI ÖNKORMÁNYZAT</t>
  </si>
  <si>
    <t>547600</t>
  </si>
  <si>
    <t>BODROGKISFALUD KÖZSÉG ÖNKORMÁNYZATA</t>
  </si>
  <si>
    <t>844482</t>
  </si>
  <si>
    <t>NYUGDÍJASHÁZ ÉS KONYHA BODROGKISFALUD</t>
  </si>
  <si>
    <t>725789</t>
  </si>
  <si>
    <t>TISZAKESZI KÖZSÉG ÖNKORMÁNYZATA</t>
  </si>
  <si>
    <t>817802</t>
  </si>
  <si>
    <t>TISZAKESZI HÉTSZÍNVIRÁG ÓVODA</t>
  </si>
  <si>
    <t>348638</t>
  </si>
  <si>
    <t>TISZAKESZI POLGÁRMESTERI HIVATAL</t>
  </si>
  <si>
    <t>835882</t>
  </si>
  <si>
    <t>ÉLELMEZÉSI KÖZPONT</t>
  </si>
  <si>
    <t>847890</t>
  </si>
  <si>
    <t>TISZAKESZI APRÓ CSODÁK BÖLCSŐDE</t>
  </si>
  <si>
    <t>797432</t>
  </si>
  <si>
    <t>NEMZETISÉGI ROMA ÖNKORMÁNYZAT SÁTA</t>
  </si>
  <si>
    <t>779551</t>
  </si>
  <si>
    <t>ERZSÉBETVÁROSI ROMÁN NEMZETISÉGI ÖNKORMÁNYZAT</t>
  </si>
  <si>
    <t>725734</t>
  </si>
  <si>
    <t>ÁROKTŐ KÖZSÉG ÖNKORMÁNYZATA</t>
  </si>
  <si>
    <t>635264</t>
  </si>
  <si>
    <t>ÁROKTŐI ÓVODA ÉS KONYHA</t>
  </si>
  <si>
    <t>778224</t>
  </si>
  <si>
    <t>ZUGLÓI ÖRMÉNY ÖNKORMÁNYZAT</t>
  </si>
  <si>
    <t>335458</t>
  </si>
  <si>
    <t>GYÖNGYÖSMELLÉK KÖZSÉG ÖNKORMÁNYZAT</t>
  </si>
  <si>
    <t>852667</t>
  </si>
  <si>
    <t>ROMA NEMZETISÉGI ÖNKORMÁNYZAT SZALATNAK</t>
  </si>
  <si>
    <t>334132</t>
  </si>
  <si>
    <t>SIKLÓSNAGYFALU ÖNKORMÁNYZAT</t>
  </si>
  <si>
    <t>334109</t>
  </si>
  <si>
    <t>SIKLÓSNAGYFALUI KÖZÖS ÖNKORMÁNYZATI HIVATAL</t>
  </si>
  <si>
    <t>631518</t>
  </si>
  <si>
    <t>ASTA PENTRU NOI ÓVODA</t>
  </si>
  <si>
    <t>725790</t>
  </si>
  <si>
    <t>TISZATARJÁN KÖZSÉG ÖNKORMÁNYZATA</t>
  </si>
  <si>
    <t>826886</t>
  </si>
  <si>
    <t>TISZATARJÁNI ÉLELMEZÉSI ÉS GONDOZÁSI KÖZPONT</t>
  </si>
  <si>
    <t>635329</t>
  </si>
  <si>
    <t>TISZATARJÁNI MICIMACKÓ NAPKÖZI OTTHONOS ÓVODA ÉS BÖLCSŐDE</t>
  </si>
  <si>
    <t>806824</t>
  </si>
  <si>
    <t>TISZATARJÁNI KÖZÖS ÖNKORMÁNYZATI HIVATAL</t>
  </si>
  <si>
    <t>335447</t>
  </si>
  <si>
    <t>SZÖRÉNY KÖZSÉG ÖNKORMÁNYZAT</t>
  </si>
  <si>
    <t>724463</t>
  </si>
  <si>
    <t>HARTA NAGYKÖZSÉG ÖNKORMÁNYZATA</t>
  </si>
  <si>
    <t>812126</t>
  </si>
  <si>
    <t>HARTAI KÖZÖS ÖNKORMÁNYZATI HIVATAL</t>
  </si>
  <si>
    <t>851352</t>
  </si>
  <si>
    <t>KŐVÁGÓSZŐLŐSI NÉMET NEMZETISÉGI ÖNKORMÁNYZAT</t>
  </si>
  <si>
    <t>762735</t>
  </si>
  <si>
    <t>HIDVÉGARDÓI ROMA NEMZETISÉGI ÖNKORMÁNYZAT</t>
  </si>
  <si>
    <t>336785</t>
  </si>
  <si>
    <t>MÁTÉTELKE KÖZSÉG ÖNKORMÁNYZATA</t>
  </si>
  <si>
    <t>334121</t>
  </si>
  <si>
    <t>OLD KÖZSÉG ÖNKORMÁNYZATA</t>
  </si>
  <si>
    <t>774710</t>
  </si>
  <si>
    <t>SZARVAS VÁROS SZLOVÁK NEMZETISÉGI ÖNKORMÁNYZATA</t>
  </si>
  <si>
    <t>348759</t>
  </si>
  <si>
    <t>EGERLÖVŐ KÖZSÉG ÖNKORMÁNYZATA</t>
  </si>
  <si>
    <t>852690</t>
  </si>
  <si>
    <t>SOMOGYHÁRSÁGYI NÉMET NEMZETISÉGI ÖNKORMÁNYZAT</t>
  </si>
  <si>
    <t>335436</t>
  </si>
  <si>
    <t>ZÁDOR KÖZSÉG ÖNKORMÁNYZAT</t>
  </si>
  <si>
    <t>724496</t>
  </si>
  <si>
    <t>BÁTYA KÖZSÉG ÖNKORMÁNYZATA</t>
  </si>
  <si>
    <t>811712</t>
  </si>
  <si>
    <t>BÁTYAI POLGÁRMESTERI HIVATAL</t>
  </si>
  <si>
    <t>815611</t>
  </si>
  <si>
    <t>BÁTYAI ÓVODA ÉS BÖLCSŐDE</t>
  </si>
  <si>
    <t>632285</t>
  </si>
  <si>
    <t>BÁTYA KÖZSÉG EGÉSZSÉGÜGYI ÉS SZOCIÁLIS INTÉZMÉNYE</t>
  </si>
  <si>
    <t>827784</t>
  </si>
  <si>
    <t>HERNÁDNÉMETI ROMA NEMZETISÉGI ÖNKORMÁNYZATA</t>
  </si>
  <si>
    <t>779528</t>
  </si>
  <si>
    <t>ERZSÉBETVÁROSI ÖRMÉNY NEMZETISÉGI ÖNKORMÁNYZAT</t>
  </si>
  <si>
    <t>335359</t>
  </si>
  <si>
    <t>LAPÁNCSA KÖZSÉGI ÖNKORMÁNYZAT</t>
  </si>
  <si>
    <t>725701</t>
  </si>
  <si>
    <t>MÉRA KÖZSÉG ÖNKORMÁNYZATA</t>
  </si>
  <si>
    <t>635110</t>
  </si>
  <si>
    <t>MÉRAI ÓVODA</t>
  </si>
  <si>
    <t>808477</t>
  </si>
  <si>
    <t>MÉRAI KÖZÖS ÖNKORMÁNYZATI HIVATAL</t>
  </si>
  <si>
    <t>334033</t>
  </si>
  <si>
    <t>KÓRÓS KÖZSÉG ÖNKORMÁNYZATA</t>
  </si>
  <si>
    <t>547644</t>
  </si>
  <si>
    <t>ÉGERSZÖG KÖZSÉG ÖNKORMÁNYZATA</t>
  </si>
  <si>
    <t>334022</t>
  </si>
  <si>
    <t>KISSZENTMÁRTON KÖZSÉGI ÖNKORMÁNYZAT</t>
  </si>
  <si>
    <t>547633</t>
  </si>
  <si>
    <t>TERESZTENYE KÖZSÉG ÖNKORMÁNYZATA</t>
  </si>
  <si>
    <t>779506</t>
  </si>
  <si>
    <t>ERZSÉBETVÁROSI LENGYEL ÖNKORMÁNYZAT</t>
  </si>
  <si>
    <t>786717</t>
  </si>
  <si>
    <t>HORVÁT ÖNKORMÁNYZAT FELSŐSZENTMÁRTON</t>
  </si>
  <si>
    <t>724474</t>
  </si>
  <si>
    <t>SOLT VÁROS ÖNKORMÁNYZAT</t>
  </si>
  <si>
    <t>337308</t>
  </si>
  <si>
    <t>SOLTI KÖZÖS ÖNKORMÁNYZATI HIVATAL</t>
  </si>
  <si>
    <t>541235</t>
  </si>
  <si>
    <t>MESEVÁR ÓVODA, BÖLCSŐDE ÉS MINI BÖLCSŐDE</t>
  </si>
  <si>
    <t>541257</t>
  </si>
  <si>
    <t>VÉCSEY KÁROLY MŰVELŐDÉSI HÁZ ÉS KÖNYVTÁR</t>
  </si>
  <si>
    <t>542090</t>
  </si>
  <si>
    <t>SOLT VÁROS ÖNKORMÁNYZAT ALAPSZOLGÁLTATÁSI KÖZPONT</t>
  </si>
  <si>
    <t>725756</t>
  </si>
  <si>
    <t>HEJŐBÁBA KÖZSÉGI ÖNKORMÁNYZAT</t>
  </si>
  <si>
    <t>806990</t>
  </si>
  <si>
    <t>HEJŐBÁBAI KÖZÖS ÖNKORMÁNYZATI HIVATAL</t>
  </si>
  <si>
    <t>635275</t>
  </si>
  <si>
    <t>HEJŐBÁBAI MESEVÁR ÓVODA, BÖLCSŐDE ÉS KONYHA</t>
  </si>
  <si>
    <t>335403</t>
  </si>
  <si>
    <t>IPACSFA KÖZSÉGI ÖNKORMÁNYZAT</t>
  </si>
  <si>
    <t>724418</t>
  </si>
  <si>
    <t>SÜKÖSD NAGYKÖZSÉG ÖNKORMÁNYZATA</t>
  </si>
  <si>
    <t>336840</t>
  </si>
  <si>
    <t>SÜKÖSDI POLGÁRMESTERI HIVATAL</t>
  </si>
  <si>
    <t>632054</t>
  </si>
  <si>
    <t>SÜKÖSDI TULIPÁNFA ÓVODA ÉS MINI BÖLCSŐDE</t>
  </si>
  <si>
    <t>838399</t>
  </si>
  <si>
    <t>BOROSTYÁN GONDOZÓHÁZ</t>
  </si>
  <si>
    <t>348715</t>
  </si>
  <si>
    <t>BORSODIVÁNKA KÖZSÉG ÖNKORMÁNYZATA</t>
  </si>
  <si>
    <t>836593</t>
  </si>
  <si>
    <t>BORSODIVÁNKA KÖZSÉG ELLÁTÓ ÉS ÉLELMEZÉSI KÖZPONT</t>
  </si>
  <si>
    <t>825076</t>
  </si>
  <si>
    <t>EGERLÖVŐ-BORSODIVÁNKA ÓVODAFENNTARTÓ TÁRSULÁS</t>
  </si>
  <si>
    <t>635417</t>
  </si>
  <si>
    <t>EGERLÖVŐ-BORSODIVÁNKA NAPKÖZIOTTHONOS ÓVODA</t>
  </si>
  <si>
    <t>724441</t>
  </si>
  <si>
    <t>DUNAVECSE VÁROS ÖNKORMÁNYZATA</t>
  </si>
  <si>
    <t>632186</t>
  </si>
  <si>
    <t>SZÁZSZORSZÉP ÓVODA</t>
  </si>
  <si>
    <t>632218</t>
  </si>
  <si>
    <t>DUNAVECSE VÁROS ÖNKORMÁNYZAT DR. KOLOZS GERGELY KISTÉRSÉGI EGÉSZSÉGÜGYI CENTRUM</t>
  </si>
  <si>
    <t>839758</t>
  </si>
  <si>
    <t>VIKÁR BÉLA MŰVELŐDÉSI HÁZ</t>
  </si>
  <si>
    <t>833624</t>
  </si>
  <si>
    <t>DR. KOLOZS GERGELY „TIPEGŐ” BÖLCSŐDE</t>
  </si>
  <si>
    <t>632197</t>
  </si>
  <si>
    <t>VIKÁR BÉLA KÖNYVTÁR</t>
  </si>
  <si>
    <t>337199</t>
  </si>
  <si>
    <t>DUNAVECSEI POLGÁRMESTERI HIVATAL</t>
  </si>
  <si>
    <t>725778</t>
  </si>
  <si>
    <t>SAJÓSZÖGED KÖZSÉGI ÖNKORMÁNYZAT</t>
  </si>
  <si>
    <t>845302</t>
  </si>
  <si>
    <t>SAJÓSZÖGEDI ZÖLD SZIGET BÖLCSŐDE</t>
  </si>
  <si>
    <t>348605</t>
  </si>
  <si>
    <t>SAJÓSZÖGEDI POLGÁRMESTERI HIVATAL</t>
  </si>
  <si>
    <t>826293</t>
  </si>
  <si>
    <t>SAJÓSZÖGEDI ÁLTALÁNOS MŰVELŐDÉSI KÖZPONT- CSALÁD ÉS GYERMEKJÓLÉTI SZOLGÁLAT - KONYHA -MŰVELŐDÉSI HÁZ</t>
  </si>
  <si>
    <t>334110</t>
  </si>
  <si>
    <t>KISTAPOLCA KÖZSÉG ÖNKORMÁNYZATA</t>
  </si>
  <si>
    <t>852689</t>
  </si>
  <si>
    <t>MOZSGÓ KÖZSÉGI NÉMET NEMZETISÉGI ÖNKORMÁNYZAT</t>
  </si>
  <si>
    <t>348748</t>
  </si>
  <si>
    <t>CSERÉPFALU KÖZSÉG ÖNKORMÁNYZATA</t>
  </si>
  <si>
    <t>811855</t>
  </si>
  <si>
    <t>CSERÉPFALUI KÖZÖS ÖNKORMÁNYZATI HIVATAL</t>
  </si>
  <si>
    <t>821858</t>
  </si>
  <si>
    <t>CSERÉPFALUI NAPKÖZIOTTHONOS ÓVODA ÉS KONYHA</t>
  </si>
  <si>
    <t>724485</t>
  </si>
  <si>
    <t>APOSTAG KÖZSÉG ÖNKORMÁNYZATA</t>
  </si>
  <si>
    <t>812083</t>
  </si>
  <si>
    <t>APOSTAGI KÖZÖS ÖNKORMÁNYZATI HIVATAL</t>
  </si>
  <si>
    <t>823917</t>
  </si>
  <si>
    <t>PÖTTÖMKERT ÓVODA</t>
  </si>
  <si>
    <t>335425</t>
  </si>
  <si>
    <t>ENDRŐC KÖZSÉGI ÖNKORMÁNYZAT</t>
  </si>
  <si>
    <t>838333</t>
  </si>
  <si>
    <t>MINDSZENTGODISAI SZOCIÁLIS TÁRSULÁS</t>
  </si>
  <si>
    <t>348737</t>
  </si>
  <si>
    <t>BÜKKZSÉRC KÖZSÉG ÖNKORMÁNYZATA</t>
  </si>
  <si>
    <t>821869</t>
  </si>
  <si>
    <t>BÜKKZSÉRCI NAPKÖZIOTTHONOS ÓVODA ÉS KONYHA</t>
  </si>
  <si>
    <t>724430</t>
  </si>
  <si>
    <t>DUNAPATAJ NAGYKÖZSÉG ÖNKORMÁNYZATA</t>
  </si>
  <si>
    <t>337155</t>
  </si>
  <si>
    <t>DUNAPATAJI POLGÁRMESTERI HIVATAL</t>
  </si>
  <si>
    <t>542672</t>
  </si>
  <si>
    <t>DUNAPATAJI TELEPÜLÉSGAZDÁLKODÁSI INTÉZMÉNY</t>
  </si>
  <si>
    <t>802772</t>
  </si>
  <si>
    <t>SZIVÁRVÁNY ÓVODA, BÖLCSŐDE ÉS KÖNYVTÁR</t>
  </si>
  <si>
    <t>725767</t>
  </si>
  <si>
    <t>MEZŐCSÁT VÁROS ÖNKORMÁNYZATA</t>
  </si>
  <si>
    <t>845863</t>
  </si>
  <si>
    <t>MEZŐCSÁTI VÁROSI BÖLCSŐDE</t>
  </si>
  <si>
    <t>839242</t>
  </si>
  <si>
    <t>MEZŐCSÁTI MŰVELŐDÉSI KÖZPONT ÉS KÖNYVTÁR</t>
  </si>
  <si>
    <t>849245</t>
  </si>
  <si>
    <t>MEZŐCSÁTI EGÉSZSÉGÜGYI KÖZPONT</t>
  </si>
  <si>
    <t>810551</t>
  </si>
  <si>
    <t>MEZŐCSÁTI KÖZÖS ÖNKORMÁNYZATI HIVATAL</t>
  </si>
  <si>
    <t>585741</t>
  </si>
  <si>
    <t>MEZŐCSÁTI NAPOCSKA ÓVODA</t>
  </si>
  <si>
    <t>836120</t>
  </si>
  <si>
    <t>MEZŐCSÁTI ÉLELMEZÉSI KÖZPONT</t>
  </si>
  <si>
    <t>762702</t>
  </si>
  <si>
    <t>BOLDVAI ROMA NEMZETISÉGI ÖNKORMÁNYZAT</t>
  </si>
  <si>
    <t>335414</t>
  </si>
  <si>
    <t>TEKLAFALU KÖZSÉGI ÖNKORMÁNYZAT</t>
  </si>
  <si>
    <t>724429</t>
  </si>
  <si>
    <t>KALOCSA VÁROS ÖNKORMÁNYZATA</t>
  </si>
  <si>
    <t>825351</t>
  </si>
  <si>
    <t>KALOCSA VÁROS ÖNKORMÁNYZATA SZOCIÁLIS KÖZPONT</t>
  </si>
  <si>
    <t>336938</t>
  </si>
  <si>
    <t>KALOCSAI POLGÁRMESTERI HIVATAL</t>
  </si>
  <si>
    <t>836582</t>
  </si>
  <si>
    <t>KALOCSAI KÖZÉTKEZTETÉSI INTÉZMÉNY</t>
  </si>
  <si>
    <t>805618</t>
  </si>
  <si>
    <t>VISKI KÁROLY MÚZEUM KALOCSA</t>
  </si>
  <si>
    <t>815259</t>
  </si>
  <si>
    <t>KALOCSA VÁROS ÓVODÁJA ÉS BÖLCSŐDÉJE</t>
  </si>
  <si>
    <t>724452</t>
  </si>
  <si>
    <t>HAJÓS VÁROS ÖNKORMÁNYZATA</t>
  </si>
  <si>
    <t>806451</t>
  </si>
  <si>
    <t>HAJÓS VÁROS POLGÁRMESTERI HIVATALA</t>
  </si>
  <si>
    <t>825515</t>
  </si>
  <si>
    <t>HAJÓS KÖRNYÉKI CSALÁDSEGÍTŐ ÉS GYERMEKJÓLÉTI SZOLGÁLAT</t>
  </si>
  <si>
    <t>540294</t>
  </si>
  <si>
    <t>BUGACPUSZTAHÁZA KÖZSÉGI ÖNKORMÁNYZAT</t>
  </si>
  <si>
    <t>851318</t>
  </si>
  <si>
    <t>KÉMESI CIGÁNY NEMZETISÉGI ÖNKORMÁNYZAT</t>
  </si>
  <si>
    <t>797443</t>
  </si>
  <si>
    <t>IROTAI RUSZIN ÖNKORMÁNYZAT</t>
  </si>
  <si>
    <t>583385</t>
  </si>
  <si>
    <t>DÉLKELET-ALFÖLD REGIONÁLIS HULLADÉKGAZDÁLKODÁSI RENDSZER LÉTREHOZÁSÁT CÉLZÓ ÖNKORMÁNYZATI TÁRSULÁS</t>
  </si>
  <si>
    <t>774732</t>
  </si>
  <si>
    <t>ÖRMÉNYKÚTI SZLOVÁK NEMZETISÉGI ÖNKORMÁNYZAT</t>
  </si>
  <si>
    <t>784131</t>
  </si>
  <si>
    <t>KISKUNMAJSA VÁROS ROMA NEMZETISÉGI ÖNKORMÁNYZAT</t>
  </si>
  <si>
    <t>851329</t>
  </si>
  <si>
    <t>TÉSENFAI ROMA NEMZETISÉGI ÖNKORMÁNYZAT</t>
  </si>
  <si>
    <t>330596</t>
  </si>
  <si>
    <t>DUNAFALVA KÖZSÉGI ÖNKORMÁNYZAT</t>
  </si>
  <si>
    <t>819576</t>
  </si>
  <si>
    <t>DUNAFALVI KATICA NAPKÖZIOTTHONOS ÓVODA</t>
  </si>
  <si>
    <t>851396</t>
  </si>
  <si>
    <t>SÓSVERTIKE HORVÁT NEMZETISÉGI ÖNKORMÁNYZAT</t>
  </si>
  <si>
    <t>762779</t>
  </si>
  <si>
    <t>SZENDRŐLÁDI ROMA NEMZETISÉGI ÖNKORMÁNYZAT</t>
  </si>
  <si>
    <t>762780</t>
  </si>
  <si>
    <t>SZUHOGY ROMA NEMZETISÉGI ÖNKORMÁNYZAT</t>
  </si>
  <si>
    <t>762768</t>
  </si>
  <si>
    <t>SZENDRŐ VÁROSI ROMA NEMZETISÉGI ÖNKORMÁNYZAT</t>
  </si>
  <si>
    <t>762757</t>
  </si>
  <si>
    <t>SZALONNA KÖZSÉG ROMA NEMZETISÉGI ÖNKORMÁNYZAT</t>
  </si>
  <si>
    <t>332864</t>
  </si>
  <si>
    <t>PELLÉRD KÖZSÉG ÖNKORMÁNYZATA</t>
  </si>
  <si>
    <t>808730</t>
  </si>
  <si>
    <t>PELLÉRDI ÁLTALÁNOS MŰVELŐDÉSI KÖZPONT ÉS KONYHA</t>
  </si>
  <si>
    <t>809188</t>
  </si>
  <si>
    <t>PELLÉRDI KÖZÖS ÖNKORMÁNYZATI HIVATAL</t>
  </si>
  <si>
    <t>585840</t>
  </si>
  <si>
    <t>GIBÁRT KÖZSÉG  ÖNKORMÁNYZATA</t>
  </si>
  <si>
    <t>849706</t>
  </si>
  <si>
    <t>GIBÁRTI VARÁZSERDŐ ÓVODA</t>
  </si>
  <si>
    <t>546252</t>
  </si>
  <si>
    <t>FONY KÖZSÉG  ÖNKORMÁNYZATA</t>
  </si>
  <si>
    <t>846639</t>
  </si>
  <si>
    <t>FONYI ÓVODA</t>
  </si>
  <si>
    <t>332853</t>
  </si>
  <si>
    <t>ORFŰ KÖZSÉGI ÖNKORMÁNYZAT</t>
  </si>
  <si>
    <t>806088</t>
  </si>
  <si>
    <t>ORFŰI KÖZÖS ÖNKORMÁNYZATI HIVATAL</t>
  </si>
  <si>
    <t>780627</t>
  </si>
  <si>
    <t>ZÁDORFALVA KÖZSÉG ROMA NEMZETISÉGI ÖNKORMÁNYZAT</t>
  </si>
  <si>
    <t>818085</t>
  </si>
  <si>
    <t>FELSŐZSOLCAI SZOCIÁLIS ÉS GYERMEKJÓLÉTI INTÉZMÉNYFENNTARTÓ TÁRSULÁS</t>
  </si>
  <si>
    <t>806659</t>
  </si>
  <si>
    <t>FELSŐZSOLCAI SZOCIÁLIS SZOLGÁLTATÓ KÖZPONT</t>
  </si>
  <si>
    <t>546229</t>
  </si>
  <si>
    <t>OSZLÁR KÖZSÉG  ÖNKORMÁNYZATA</t>
  </si>
  <si>
    <t>545091</t>
  </si>
  <si>
    <t>FELSŐBERECKI KÖZSÉG  ÖNKORMÁNYZATA</t>
  </si>
  <si>
    <t>851385</t>
  </si>
  <si>
    <t>FELSŐVADÁSZI ROMA NEMZETISÉGI ÖNKORMÁNYZAT</t>
  </si>
  <si>
    <t>332808</t>
  </si>
  <si>
    <t>BERKESD KÖZSÉGI ÖNKORMÁNYZAT</t>
  </si>
  <si>
    <t>631266</t>
  </si>
  <si>
    <t>BERKESDI IDŐSEK NAPKÖZI OTTHONA</t>
  </si>
  <si>
    <t>780672</t>
  </si>
  <si>
    <t>NÉMET ÖNKORMÁNYZAT KALOCSA</t>
  </si>
  <si>
    <t>348397</t>
  </si>
  <si>
    <t>HOMROGD KÖZSÉG ÖNKORMÁNYZATA</t>
  </si>
  <si>
    <t>807096</t>
  </si>
  <si>
    <t>HOMROGDI KÖZÖS ÖNKORMÁNYZATI HIVATAL</t>
  </si>
  <si>
    <t>849553</t>
  </si>
  <si>
    <t>HOMROGDI LABIRINTUS MINI BÖLCSŐDE</t>
  </si>
  <si>
    <t>546274</t>
  </si>
  <si>
    <t>REGÉC KÖZSÉG  ÖNKORMÁNYZATA</t>
  </si>
  <si>
    <t>348386</t>
  </si>
  <si>
    <t>HIDASNÉMETI KÖZSÉG ÖNKORMÁNYZATA</t>
  </si>
  <si>
    <t>549473</t>
  </si>
  <si>
    <t>HIDASNÉMETI NAPKÖZI OTTHONOS ÓVODA, MINI BÖLCSŐDE ÉS KONYHA</t>
  </si>
  <si>
    <t>807337</t>
  </si>
  <si>
    <t>HIDASNÉMETI KÖZÖS ÖNKORMÁNYZATI HIVATAL</t>
  </si>
  <si>
    <t>347059</t>
  </si>
  <si>
    <t>KARDOS KÖZSÉG ÖNKORMÁNYZATA</t>
  </si>
  <si>
    <t>854243</t>
  </si>
  <si>
    <t>HERNÁDSZENTANDRÁSI ROMA NEMZETISÉGI ÖNKORMÁNYZAT</t>
  </si>
  <si>
    <t>767619</t>
  </si>
  <si>
    <t>MOHÁCSI HORVÁT ÖNKORMÁNYZAT</t>
  </si>
  <si>
    <t>843067</t>
  </si>
  <si>
    <t>BALAJTI ROMA NEMZETISÉGI ÖNKORMÁNYZAT</t>
  </si>
  <si>
    <t>767608</t>
  </si>
  <si>
    <t>MOHÁCSI SZERB ÖNKORMÁNYZAT</t>
  </si>
  <si>
    <t>330574</t>
  </si>
  <si>
    <t>BABARC KÖZSÉG ÖNKORMÁNYZATA</t>
  </si>
  <si>
    <t>811943</t>
  </si>
  <si>
    <t>BABARCI KÖZÖS ÖNKORMÁNYZATI HIVATAL</t>
  </si>
  <si>
    <t>630182</t>
  </si>
  <si>
    <t>BABARCI ÓVODA ÉS CSALÁDI BÖLCSŐDE</t>
  </si>
  <si>
    <t>585851</t>
  </si>
  <si>
    <t>ABAÚJ-ZEMPLÉNI SZILÁRDHULLADÉK GAZDÁLKODÁSI ÖNKORMÁNYZATI TÁRSULÁS</t>
  </si>
  <si>
    <t>546241</t>
  </si>
  <si>
    <t>HEJÖKÜRT KÖZSÉG ÖNKORMÁNYZATA</t>
  </si>
  <si>
    <t>332842</t>
  </si>
  <si>
    <t>NAGYKOZÁR KÖZSÉGI ÖNKORMÁNYZAT</t>
  </si>
  <si>
    <t>803889</t>
  </si>
  <si>
    <t>NAGYKOZÁRI ÓVODA</t>
  </si>
  <si>
    <t>803571</t>
  </si>
  <si>
    <t>NAGYKOZÁRI KÖZÖS ÖNKORMÁNYZATI HIVATAL</t>
  </si>
  <si>
    <t>780649</t>
  </si>
  <si>
    <t>SZALÁNTA HORVÁT NEMZETISÉGI ÖNKORMÁNYZAT</t>
  </si>
  <si>
    <t>546218</t>
  </si>
  <si>
    <t>CSERÉPVÁRALJA KÖZSÉG ÖNKORMÁNYZATA</t>
  </si>
  <si>
    <t>780661</t>
  </si>
  <si>
    <t>ROMA NEMZETISÉGI ÖNKORMÁNYZAT BOSTA</t>
  </si>
  <si>
    <t>332819</t>
  </si>
  <si>
    <t>GÖRCSÖNY KÖZSÉGI ÖNKORMÁNYZAT</t>
  </si>
  <si>
    <t>827816</t>
  </si>
  <si>
    <t>MEZŐBERÉNYI CIGÁNY NEMZETISÉGI ÖNKORMÁNYZAT</t>
  </si>
  <si>
    <t>844338</t>
  </si>
  <si>
    <t>CSEPELI LENGYEL ÖNKORMÁNYZAT</t>
  </si>
  <si>
    <t>789004</t>
  </si>
  <si>
    <t>ZSADÁNY KÖZSÉG ROMA NEMZETISÉGI ÖNKORMÁNYZATA</t>
  </si>
  <si>
    <t>335096</t>
  </si>
  <si>
    <t>TÖTTÖS KÖZSÉG ÖNKORMÁNYZATA</t>
  </si>
  <si>
    <t>831774</t>
  </si>
  <si>
    <t>TÖTTÖSI ÓVODA</t>
  </si>
  <si>
    <t>546285</t>
  </si>
  <si>
    <t>MOGYORÓSKA KÖZSÉG  ÖNKORMÁNYZATA</t>
  </si>
  <si>
    <t>796226</t>
  </si>
  <si>
    <t>ROMA NEMZETISÉGI ÖNKORMÁNYZAT RICSE</t>
  </si>
  <si>
    <t>494449</t>
  </si>
  <si>
    <t>FŐVÁROSI ROMÁN ÖNKORMÁNYZAT</t>
  </si>
  <si>
    <t>772156</t>
  </si>
  <si>
    <t>ROMA NEMZETISÉGI ÖNKORMÁNYZAT VOKÁNY</t>
  </si>
  <si>
    <t>546263</t>
  </si>
  <si>
    <t>HEJCE KÖZSÉG  ÖNKORMÁNYZATA</t>
  </si>
  <si>
    <t>348375</t>
  </si>
  <si>
    <t>HERNÁDVÉCSE KÖZSÉG ÖNKORMÁNYZATA</t>
  </si>
  <si>
    <t>785468</t>
  </si>
  <si>
    <t>SÁSD VÁROS ROMA NEMZETISÉGI ÖNKORMÁNYZATA</t>
  </si>
  <si>
    <t>725844</t>
  </si>
  <si>
    <t>SÁLY KÖZSÉG ÖNKORMÁNYZATA</t>
  </si>
  <si>
    <t>822394</t>
  </si>
  <si>
    <t>SÁLYI HÉTSZÍNVIRÁG ÓVODA ÉS KONYHA</t>
  </si>
  <si>
    <t>797454</t>
  </si>
  <si>
    <t>KURITYÁN ROMA NEMZETISÉGI ÖNKORMÁNYZAT</t>
  </si>
  <si>
    <t>777041</t>
  </si>
  <si>
    <t>CIGÁNY NEMZETISÉGI ÖNKORMÁNYZAT ÚJPETRE</t>
  </si>
  <si>
    <t>724506</t>
  </si>
  <si>
    <t>DUNAEGYHÁZA KÖZSÉG ÖNKORMÁNYZATA</t>
  </si>
  <si>
    <t>823698</t>
  </si>
  <si>
    <t>DUNAEGYHÁZI MÁKSZEM ÓVODA</t>
  </si>
  <si>
    <t>784142</t>
  </si>
  <si>
    <t>BÜKKÖSDI NÉMET ÖNKORMÁNYZAT</t>
  </si>
  <si>
    <t>852821</t>
  </si>
  <si>
    <t>BUDAPEST PESTERZSÉBETI HORVÁT NEMZETISÉGI ÖNKORMÁNYZAT</t>
  </si>
  <si>
    <t>780650</t>
  </si>
  <si>
    <t>ROMA NEMZETISÉGI ÖNKORMÁNYZAT SZALÁNTA</t>
  </si>
  <si>
    <t>546296</t>
  </si>
  <si>
    <t>RÉVLEÁNYVÁR KÖZSÉG ÖNKORMÁNYZATA</t>
  </si>
  <si>
    <t>834533</t>
  </si>
  <si>
    <t>503194</t>
  </si>
  <si>
    <t>NÉMET NEMZETISÉGI ÖNKORMÁNYZAT, ÓBUDA-BÉKÁSMEGYER</t>
  </si>
  <si>
    <t>725888</t>
  </si>
  <si>
    <t>TIBOLDDARÓC KÖZSÉG ÖNKORMÁNYZATA</t>
  </si>
  <si>
    <t>807018</t>
  </si>
  <si>
    <t>TIBOLDDARÓCI KÖZÖS ÖNKORMÁNYZATI HIVATAL</t>
  </si>
  <si>
    <t>777085</t>
  </si>
  <si>
    <t>ABAÚJKÉR TELEPÜLÉSI ROMA NEMZETISÉGI ÖNKORMÁNYZAT</t>
  </si>
  <si>
    <t>724551</t>
  </si>
  <si>
    <t>BALLÓSZÖG NAGYKÖZSÉG ÖNKORMÁNYZATA</t>
  </si>
  <si>
    <t>542979</t>
  </si>
  <si>
    <t>BALLÓSZÖGI CSILLAGSZEM ÓVODA</t>
  </si>
  <si>
    <t>337760</t>
  </si>
  <si>
    <t>BALLÓSZÖGI POLGÁRMESTERI HIVATAL</t>
  </si>
  <si>
    <t>785545</t>
  </si>
  <si>
    <t>KOMLÓSKAI RUSZIN NEMZETISÉGI ÖNKORMÁNYZAT</t>
  </si>
  <si>
    <t>784218</t>
  </si>
  <si>
    <t>NÉMET NEMZETISÉGI ÖNKORMÁNYZAT SZALATNAK</t>
  </si>
  <si>
    <t>786894</t>
  </si>
  <si>
    <t>HOLLÓHÁZA SZLOVÁK NEMZETISÉGI ÖNKORMÁNYZAT</t>
  </si>
  <si>
    <t>851428</t>
  </si>
  <si>
    <t>SÓSVERTIKE ROMA NEMZETISÉGI ÖNKORMÁNYZAT</t>
  </si>
  <si>
    <t>724573</t>
  </si>
  <si>
    <t>VÁROSFÖLD KÖZSÉG ÖNKORMÁNYZATA</t>
  </si>
  <si>
    <t>337803</t>
  </si>
  <si>
    <t>VÁROSFÖLDI POLGÁRMESTERI HIVATAL</t>
  </si>
  <si>
    <t>802190</t>
  </si>
  <si>
    <t>725855</t>
  </si>
  <si>
    <t>SZENTISTVÁN NAGYKÖZSÉG ÖNKORMÁNYZATA</t>
  </si>
  <si>
    <t>635505</t>
  </si>
  <si>
    <t>SZENTISTVÁNI GÉZENGÚZ ÓVODA</t>
  </si>
  <si>
    <t>809935</t>
  </si>
  <si>
    <t>SZENTISTVÁNI KÖZÖS ÖNKORMÁNYZATI HIVATAL</t>
  </si>
  <si>
    <t>827838</t>
  </si>
  <si>
    <t>GESZTELY KÖZSÉG ROMA NEMZETISÉGI ÖNKORMÁNYZATA</t>
  </si>
  <si>
    <t>778345</t>
  </si>
  <si>
    <t>ZUGLÓI BOLGÁR ÖNKORMÁNYZAT</t>
  </si>
  <si>
    <t>335029</t>
  </si>
  <si>
    <t>SZILÁGY KÖZSÉGI ÖNKORMÁNYZAT</t>
  </si>
  <si>
    <t>724517</t>
  </si>
  <si>
    <t>DUSNOK KÖZSÉG ÖNKORMÁNYZATA</t>
  </si>
  <si>
    <t>337386</t>
  </si>
  <si>
    <t>DUSNOKI POLGÁRMESTERI HIVATAL</t>
  </si>
  <si>
    <t>806329</t>
  </si>
  <si>
    <t>DUSNOKI ÓVODA ÉS BÖLCSŐDE</t>
  </si>
  <si>
    <t>632306</t>
  </si>
  <si>
    <t>GONDOZÁSI KÖZPONT</t>
  </si>
  <si>
    <t>335030</t>
  </si>
  <si>
    <t>BÁR KÖZSÉGI ÖNKORMÁNYZAT</t>
  </si>
  <si>
    <t>349668</t>
  </si>
  <si>
    <t>ZEMPLÉNAGÁRD KÖZSÉGI ÖNKORMÁNYZAT</t>
  </si>
  <si>
    <t>348331</t>
  </si>
  <si>
    <t>FORRÓ KÖZSÉGI ÖNKORMÁNYZAT</t>
  </si>
  <si>
    <t>634960</t>
  </si>
  <si>
    <t>FORRÓI NAPKÖZI OTTHONOS ÓVODA ÉS ESZTERLÁNC BÖLCSŐDE</t>
  </si>
  <si>
    <t>809375</t>
  </si>
  <si>
    <t>FORRÓI KÖZÖS ÖNKORMÁNYZATI HIVATAL</t>
  </si>
  <si>
    <t>835684</t>
  </si>
  <si>
    <t>FORRÓI KÖZPONTI KONYHA</t>
  </si>
  <si>
    <t>725800</t>
  </si>
  <si>
    <t>BOGÁCS KÖZSÉG ÖNKORMÁNYZATA</t>
  </si>
  <si>
    <t>348704</t>
  </si>
  <si>
    <t>BOGÁCSI POLGÁRMESTERI HIVATAL</t>
  </si>
  <si>
    <t>635352</t>
  </si>
  <si>
    <t>BOGÁCSI BAGOLYVÁR ÓVODA ÉS BÖLCSŐDE</t>
  </si>
  <si>
    <t>766348</t>
  </si>
  <si>
    <t>LIPPÓI NÉMET NEMZETISÉGI ÖNKORMÁNYZAT</t>
  </si>
  <si>
    <t>335018</t>
  </si>
  <si>
    <t>PEREKED KÖZSÉG ÖNKORMÁNYZATA</t>
  </si>
  <si>
    <t>765022</t>
  </si>
  <si>
    <t>KISKUNFÉLEGYHÁZA VÁROS ROMA NEMZETISÉGI ÖNKORMÁNYZATA</t>
  </si>
  <si>
    <t>843089</t>
  </si>
  <si>
    <t>NAGYKINIZS KÖZSÉG ROMA NEMZETISÉGI ÖNKORMÁNYZAT</t>
  </si>
  <si>
    <t>348320</t>
  </si>
  <si>
    <t>FELSŐVADÁSZ KÖZSÉGI ÖNKORMÁNYZAT</t>
  </si>
  <si>
    <t>549044</t>
  </si>
  <si>
    <t>FELSŐVADÁSZI ÓVODA ÉS BÖLCSŐDE</t>
  </si>
  <si>
    <t>335007</t>
  </si>
  <si>
    <t>ELLEND KÖZSÉGI ÖNKORMÁNYZAT</t>
  </si>
  <si>
    <t>778323</t>
  </si>
  <si>
    <t>KOZÁRMISLENYI ROMA NEMZETISÉGI ÖNKORMÁNYZAT</t>
  </si>
  <si>
    <t>779694</t>
  </si>
  <si>
    <t>ÁGI ROMA NEMZETISÉGI ÖNKORMÁNYZAT</t>
  </si>
  <si>
    <t>348364</t>
  </si>
  <si>
    <t>HERNÁDKÉRCS KÖZSÉG ÖNKORMÁNYZATA</t>
  </si>
  <si>
    <t>778367</t>
  </si>
  <si>
    <t>KOZÁRMISLENYI HORVÁT NEMZETISÉGI ÖNKORMÁNYZAT</t>
  </si>
  <si>
    <t>785480</t>
  </si>
  <si>
    <t>ÓZDI ROMA NEMZETISÉGI ÖNKORMÁNYZAT</t>
  </si>
  <si>
    <t>785479</t>
  </si>
  <si>
    <t>SÁSD VÁROS NÉMET NEMZETISÉGI ÖNKORMÁNYZATA</t>
  </si>
  <si>
    <t>725833</t>
  </si>
  <si>
    <t>MEZŐNYÁRÁD KÖZSÉG ÖNKORMÁNYZATA</t>
  </si>
  <si>
    <t>812380</t>
  </si>
  <si>
    <t>MEZŐNYÁRÁDI KÖZÖS ÖNKORMÁNYZATI HIVATAL</t>
  </si>
  <si>
    <t>821726</t>
  </si>
  <si>
    <t>MEZŐNYÁRÁDI ÓVODA BÖLCSŐDE ÉS KONYHA</t>
  </si>
  <si>
    <t>335052</t>
  </si>
  <si>
    <t>NAGYCSÁNY KÖZSÉG ÖNKORMÁNYZATA</t>
  </si>
  <si>
    <t>777029</t>
  </si>
  <si>
    <t>NÉMET ÖNKORMÁNYZAT CSÁTALJA</t>
  </si>
  <si>
    <t>827861</t>
  </si>
  <si>
    <t>BŐCS ROMA NEMZETISÉGI ÖNKORMÁYZAT</t>
  </si>
  <si>
    <t>815864</t>
  </si>
  <si>
    <t>BERKESDI ÓVODAFENNTARTÓ TÁRSULÁS</t>
  </si>
  <si>
    <t>798208</t>
  </si>
  <si>
    <t>BERKESDI ÓVODA ÉS KONYHA</t>
  </si>
  <si>
    <t>348353</t>
  </si>
  <si>
    <t>HALMAJ KÖZSÉGI ÖNKORMÁNYZAT</t>
  </si>
  <si>
    <t>807832</t>
  </si>
  <si>
    <t>HALMAJI KÖZÖS ÖNKORMÁNYZATI HIVATAL</t>
  </si>
  <si>
    <t>725866</t>
  </si>
  <si>
    <t>SZOMOLYA KÖZSÉG ÖNKORMÁNYZATA</t>
  </si>
  <si>
    <t>844316</t>
  </si>
  <si>
    <t>SZOMOLYAI KÖZÖS ÖNKORMÁNYZATI HIVATAL</t>
  </si>
  <si>
    <t>826819</t>
  </si>
  <si>
    <t>SZOMOLYAI CSERESZNYESZEM ÓVODA ÉS KONYHA</t>
  </si>
  <si>
    <t>778356</t>
  </si>
  <si>
    <t>ZUGLÓI NÉMET ÖNKORMÁNYZAT</t>
  </si>
  <si>
    <t>724528</t>
  </si>
  <si>
    <t>FAJSZ KÖZSÉG ÖNKORMÁNYZATA</t>
  </si>
  <si>
    <t>830865</t>
  </si>
  <si>
    <t>FAJSZI KÖZÖS ÖNKORMÁNYZATI HIVATAL</t>
  </si>
  <si>
    <t>833570</t>
  </si>
  <si>
    <t>SZIVÁRVÁNY SZOCIÁLIS SZOLGÁLTATÓ</t>
  </si>
  <si>
    <t>804347</t>
  </si>
  <si>
    <t>FAJSZI MONTESSORI MESEVONAT ÓVODA ÉS MINI BÖLCSŐDE</t>
  </si>
  <si>
    <t>335041</t>
  </si>
  <si>
    <t>BESENCE KÖZSÉG ÖNKORMÁNYZATA</t>
  </si>
  <si>
    <t>827850</t>
  </si>
  <si>
    <t>ALSÓVADÁSZI ROMA NEMZETISÉGI ÖNKORMÁNYZAT</t>
  </si>
  <si>
    <t>724584</t>
  </si>
  <si>
    <t>BUGAC NAGYKÖZSÉGI ÖNKORMÁNYZAT</t>
  </si>
  <si>
    <t>337881</t>
  </si>
  <si>
    <t>BUGACI KÖZÖS ÖNKORMÁNYZATI HIVATAL</t>
  </si>
  <si>
    <t>786849</t>
  </si>
  <si>
    <t>ROMA NEMZETISÉGI ÖNKORMÁNYZAT NOVAJIDRÁNY</t>
  </si>
  <si>
    <t>851484</t>
  </si>
  <si>
    <t>BEREMENDI NÉMET ÖNKORMÁNYZAT</t>
  </si>
  <si>
    <t>851495</t>
  </si>
  <si>
    <t>BEREMENDI ROMA NEMZETISÉGI ÖNKORMÁNYZAT</t>
  </si>
  <si>
    <t>774819</t>
  </si>
  <si>
    <t>SZARVAS VÁROS ROMA NEMZETISÉGI ÖNKORMÁNYZATA</t>
  </si>
  <si>
    <t>548861</t>
  </si>
  <si>
    <t>PUTNOKI ROMA NEMZETISÉGI ÖNKORMÁNYZAT</t>
  </si>
  <si>
    <t>779649</t>
  </si>
  <si>
    <t>NÉMET NEMZETISÉGI ÖNKORMÁNYZAT ALMAMELLÉK</t>
  </si>
  <si>
    <t>725822</t>
  </si>
  <si>
    <t>MEZŐKERESZTES VÁROS ÖNKORMÁNYZATA</t>
  </si>
  <si>
    <t>348760</t>
  </si>
  <si>
    <t>MEZŐKERESZTESI POLGÁRMESTERI HIVATAL</t>
  </si>
  <si>
    <t>836229</t>
  </si>
  <si>
    <t>MEZŐKERESZTES VÁROSI ÖNKORMÁNYZAT KÖZPONTI KONYHA</t>
  </si>
  <si>
    <t>635462</t>
  </si>
  <si>
    <t>MEZŐKERESZTESI EGYESÍTETT SZOCIÁLIS INTÉZMÉNY</t>
  </si>
  <si>
    <t>635451</t>
  </si>
  <si>
    <t>TAHY OLGA MŰVELŐDÉSI HÁZ ÉS KÖNYVTÁR</t>
  </si>
  <si>
    <t>635440</t>
  </si>
  <si>
    <t>MEZŐKERESZTESI HARMATCSEPP ÓVODA ÉS BÖLCSŐDE</t>
  </si>
  <si>
    <t>778312</t>
  </si>
  <si>
    <t>ZUGLÓI SZLOVÁKOK ÖNKORMÁNYZATA</t>
  </si>
  <si>
    <t>766326</t>
  </si>
  <si>
    <t>CSABASZABADI SZLOVÁK NEMZETISÉGI ÖNKORMÁNYZAT</t>
  </si>
  <si>
    <t>348308</t>
  </si>
  <si>
    <t>BOLDOGKŐVÁRALJA KÖZSÉGI ÖNKORMÁNYZAT</t>
  </si>
  <si>
    <t>836548</t>
  </si>
  <si>
    <t>BOLDOGKŐVÁRALJAI FŐZŐKONYHA</t>
  </si>
  <si>
    <t>846606</t>
  </si>
  <si>
    <t>BOLDOGKŐVÁRALJAI ÓVODA</t>
  </si>
  <si>
    <t>779638</t>
  </si>
  <si>
    <t>KECSKEMÉT MEGYEI JOGÚ VÁROS HORVÁT TELEPÜLÉSI NEMZETISÉGI ÖNKORMÁNYZATA</t>
  </si>
  <si>
    <t>548850</t>
  </si>
  <si>
    <t>SÁLY KÖZSÉG ROMA NEMZETISÉGI ÖNKORMÁNYZATA</t>
  </si>
  <si>
    <t>725811</t>
  </si>
  <si>
    <t>BÜKKÁBRÁNY KÖZSÉG ÖNKORMÁNYZATA</t>
  </si>
  <si>
    <t>821935</t>
  </si>
  <si>
    <t>BÜKKÁBRÁNYI NAPSUGÁR ÓVODA BÖLCSŐDE ÉS KONYHA</t>
  </si>
  <si>
    <t>805409</t>
  </si>
  <si>
    <t>BÜKKÁBRÁNYI KÖZÖS ÖNKORMÁNYZATI HIVATAL</t>
  </si>
  <si>
    <t>778301</t>
  </si>
  <si>
    <t>ZUGLÓI ROMA NEMZETISÉGI ÖNKORMÁNYZAT</t>
  </si>
  <si>
    <t>827883</t>
  </si>
  <si>
    <t>ÓZDI NÉMET NEMZETISÉGI ÖNKORMÁNYZAT</t>
  </si>
  <si>
    <t>724595</t>
  </si>
  <si>
    <t>KEREKEGYHÁZA VÁROS ÖNKORMÁNYZATA</t>
  </si>
  <si>
    <t>632373</t>
  </si>
  <si>
    <t>KATONA JÓZSEF MŰVELŐDÉSI HÁZ ÉS KÖNYVTÁR</t>
  </si>
  <si>
    <t>337902</t>
  </si>
  <si>
    <t>KEREKEGYHÁZI KÖZÖS ÖNKORMÁNYZATI HIVATAL</t>
  </si>
  <si>
    <t>792075</t>
  </si>
  <si>
    <t>KEREKEGYERDŐ BÖLCSŐDE</t>
  </si>
  <si>
    <t>822965</t>
  </si>
  <si>
    <t>KÖRÖMI AGGLOMERÁCIÓ SZENNYVÍZTISZTÍTÓ FEJLESZTÉSI ÖNKORMÁNYZATI TÁRSULÁS</t>
  </si>
  <si>
    <t>583231</t>
  </si>
  <si>
    <t>SZEGHALOM KISTÉRSÉG TÖBBCÉLÚ TÁRSULÁS</t>
  </si>
  <si>
    <t>583572</t>
  </si>
  <si>
    <t>SZEGHALOM KISTÉRSÉG EGYSÉGES SZOCIÁLIS ÉS GYERMEKJÓLÉTI INTÉZMÉNY</t>
  </si>
  <si>
    <t>583220</t>
  </si>
  <si>
    <t>GYOMAENDRŐD VÁROS NÉMET NEMZETISÉGI ÖNKORMÁNYZATA</t>
  </si>
  <si>
    <t>819345</t>
  </si>
  <si>
    <t>SZALONNA, MARTONYI, MESZES KÖZSÉGI ÖNKORMÁNYZATOK ÓVODAI ÉS EGÉSZSÉGÜGYI TÁRSULÁSA</t>
  </si>
  <si>
    <t>634849</t>
  </si>
  <si>
    <t>SZALONNAI GÓLYAFÉSZEK ÓVODA</t>
  </si>
  <si>
    <t>822998</t>
  </si>
  <si>
    <t>FONYI SZOCIÁLIS INTÉZMÉNYI TÁRSULÁS</t>
  </si>
  <si>
    <t>684723</t>
  </si>
  <si>
    <t>FONYI GONDOZÁSI KÖZPONT</t>
  </si>
  <si>
    <t>760225</t>
  </si>
  <si>
    <t>HERNÁD VÖLGYE ÉS TÉRSÉGE SZILÁRDHULLADÉK-KEZELÉSI ÖNKORMÁNYZATI TÁRSULÁS</t>
  </si>
  <si>
    <t>820334</t>
  </si>
  <si>
    <t>SZOCIÁLIS ÉS GYERMEKJÓLÉTI ÖNKORMÁNYZATI TÁRSULÁS</t>
  </si>
  <si>
    <t>846233</t>
  </si>
  <si>
    <t>TISZAALPÁR-LAKITELEK-NYÁRLŐRINC KÖZÖS SZOCIÁLIS ÉS GYERMEKJÓLÉTI SZOLGÁLATA</t>
  </si>
  <si>
    <t>774853</t>
  </si>
  <si>
    <t>GERENDÁSI SZLOVÁK NEMZETISÉGI ÖNKORMÁNYZAT</t>
  </si>
  <si>
    <t>822954</t>
  </si>
  <si>
    <t>AGGTELEK-JÓSVAFŐ ÓVODAFENNTARTÓ TÁRSULÁS</t>
  </si>
  <si>
    <t>549846</t>
  </si>
  <si>
    <t>AGGTELEKI ÓVODA ÉS KONYHA</t>
  </si>
  <si>
    <t>633996</t>
  </si>
  <si>
    <t>KÖRÖSLADÁNY VÁROS ROMA NEMZETISÉGI ÖNKORMÁNYZAT</t>
  </si>
  <si>
    <t>725877</t>
  </si>
  <si>
    <t>TARD KÖZSÉG ÖNKORMÁNYZATA</t>
  </si>
  <si>
    <t>635527</t>
  </si>
  <si>
    <t>BÜKK KINCSEI NAPKÖZI-OTTHONOS ÓVODA ÉS KONYHA</t>
  </si>
  <si>
    <t>762812</t>
  </si>
  <si>
    <t>EDELÉNYI CIGÁNY NEMZETISÉGI ÖNKORMÁNYZAT</t>
  </si>
  <si>
    <t>724540</t>
  </si>
  <si>
    <t>KECSKEMÉT MEGYEI JOGÚ VÁROS ÖNKORMÁNYZATA</t>
  </si>
  <si>
    <t>831631</t>
  </si>
  <si>
    <t>FERENCZY IDA ÓVODA</t>
  </si>
  <si>
    <t>772969</t>
  </si>
  <si>
    <t>ŐSZIRÓZSA IDŐSKORÚAK GONDOZÓHÁZA</t>
  </si>
  <si>
    <t>760160</t>
  </si>
  <si>
    <t>KECSKEMÉTI VÁROSRENDÉSZET</t>
  </si>
  <si>
    <t>340225</t>
  </si>
  <si>
    <t>EGÉSZSÉGÜGYI ÉS SZOCIÁLIS INTÉZMÉNYEK IGAZGATÓSÁGA SZEGEDI TUDOMÁNYEGYETEM HÁZIORVOSI OKTATÓ KÖZPONTJA</t>
  </si>
  <si>
    <t>337540</t>
  </si>
  <si>
    <t>KECSKEMÉT MEGYEI JOGÚ VÁROS POLGÁRMESTERI HIVATALA</t>
  </si>
  <si>
    <t>831642</t>
  </si>
  <si>
    <t>CORVINA ÓVODA</t>
  </si>
  <si>
    <t>341486</t>
  </si>
  <si>
    <t>INTÉZMÉNY- ÉS PIACFENNTARTÓ SZERVEZET</t>
  </si>
  <si>
    <t>631947</t>
  </si>
  <si>
    <t>KECSKEMÉTI PLANETÁRIUM MŰVELŐDÉSI HÁZ</t>
  </si>
  <si>
    <t>336158</t>
  </si>
  <si>
    <t>KATONA JÓZSEF KÖNYVTÁR</t>
  </si>
  <si>
    <t>831620</t>
  </si>
  <si>
    <t>KÁLMÁN LAJOS ÓVODA</t>
  </si>
  <si>
    <t>540337</t>
  </si>
  <si>
    <t>CIRÓKA BÁBSZÍNHÁZ</t>
  </si>
  <si>
    <t>336169</t>
  </si>
  <si>
    <t>KECSKEMÉTI KATONA JÓZSEF MÚZEUM</t>
  </si>
  <si>
    <t>336202</t>
  </si>
  <si>
    <t>KECSKEMÉTI KATONA JÓZSEF NEMZETI SZÍNHÁZ</t>
  </si>
  <si>
    <t>785556</t>
  </si>
  <si>
    <t>GÖRCSÖNYI NÉMET NEMZETISÉGI ÖNKORMÁNYZAT</t>
  </si>
  <si>
    <t>724539</t>
  </si>
  <si>
    <t>SZALKSZENTMÁRTON KÖZSÉG ÖNKORMÁNYZATA</t>
  </si>
  <si>
    <t>337496</t>
  </si>
  <si>
    <t>SZALKSZENTMÁRTONI POLGÁRMESTERI HIVATAL</t>
  </si>
  <si>
    <t>632339</t>
  </si>
  <si>
    <t>SZALKSZENTMÁRTON KÖZSÉG ÖNKORMÁNYZATA SZALKSZENTMÁRTONI BÓBITA ÓVODA ÉS MINI BÖLCSŐDE</t>
  </si>
  <si>
    <t>778390</t>
  </si>
  <si>
    <t>KOZÁRMISLENYI NÉMET NEMZETISÉGI ÖNKORMÁNYZAT</t>
  </si>
  <si>
    <t>785578</t>
  </si>
  <si>
    <t>GÖRCSÖNYI ROMA NEMZETISÉGI ÖNKORMÁNYZAT</t>
  </si>
  <si>
    <t>725899</t>
  </si>
  <si>
    <t>VATTA KÖZSÉG ÖNKORMÁNYZATA</t>
  </si>
  <si>
    <t>817154</t>
  </si>
  <si>
    <t>VATTAI TÜNDÉRKERT ÓVODA ÉS KONYHA</t>
  </si>
  <si>
    <t>778389</t>
  </si>
  <si>
    <t>ZUGLÓI ROMÁN ÖNKORMÁNYZAT</t>
  </si>
  <si>
    <t>724562</t>
  </si>
  <si>
    <t>HELVÉCIA NAGYKÖZSÉG ÖNKORMÁNYZATA</t>
  </si>
  <si>
    <t>337771</t>
  </si>
  <si>
    <t>HELVÉCIAI POLGÁRMESTERI HIVATAL</t>
  </si>
  <si>
    <t>824112</t>
  </si>
  <si>
    <t>HELVÉCIAI NAPVIRÁG ÓVODA ÉS BÖLCSŐDE</t>
  </si>
  <si>
    <t>852777</t>
  </si>
  <si>
    <t>ZÁDOR ROMA NEMZETISÉGI ÖNKORMÁNYZAT</t>
  </si>
  <si>
    <t>833646</t>
  </si>
  <si>
    <t>ENCSI TERÜLETFEJLESZTÉSI ÖNKORMÁNYZATI TÁRSULÁS</t>
  </si>
  <si>
    <t>503183</t>
  </si>
  <si>
    <t>ÓBUDA-BÉKÁSMEGYER CIGÁNY NEMZETISÉGI ÖNKORMÁNYZAT</t>
  </si>
  <si>
    <t>774864</t>
  </si>
  <si>
    <t>KÉTSOPRONY KÖZSÉG SZLOVÁK ÖNKORMÁNYZATA</t>
  </si>
  <si>
    <t>344861</t>
  </si>
  <si>
    <t>BUCSA KÖZSÉG ÖNKORMÁNYZATA</t>
  </si>
  <si>
    <t>811680</t>
  </si>
  <si>
    <t>BUCSAI KÖZÖS ÖNKORMÁNYZATI HIVATAL</t>
  </si>
  <si>
    <t>840275</t>
  </si>
  <si>
    <t>KÓTI ÁRPÁD FALUHÁZ ÉS KÖNYVTÁR</t>
  </si>
  <si>
    <t>786827</t>
  </si>
  <si>
    <t>HORVÁT ÖNKORMÁNYZAT DRÁVAKERESZTÚR</t>
  </si>
  <si>
    <t>332875</t>
  </si>
  <si>
    <t>POGÁNY KÖZSÉGI ÖNKORMÁNYZAT</t>
  </si>
  <si>
    <t>815347</t>
  </si>
  <si>
    <t>POGÁNYI ÓVODA</t>
  </si>
  <si>
    <t>583253</t>
  </si>
  <si>
    <t>OROSHÁZI KISTÉRSÉG TÖBBCÉLÚ TÁRSULÁSA</t>
  </si>
  <si>
    <t>686662</t>
  </si>
  <si>
    <t>OROSHÁZI KISTÉRSÉG EGYESÍTETT GYERMEKJÓLÉTI KÖZPONTJA ÉS CSALÁDSEGÍTŐ SZOLGÁLATA</t>
  </si>
  <si>
    <t>344850</t>
  </si>
  <si>
    <t>KÖRÖSÚJFALU KÖZSÉG ÖNKORMÁNYZATA</t>
  </si>
  <si>
    <t>819983</t>
  </si>
  <si>
    <t>KÖRÖSÚJFALUI MESEERDŐ ÓVODA, MINI BÖLCSŐDE ÉS KONYHA</t>
  </si>
  <si>
    <t>767763</t>
  </si>
  <si>
    <t>SZÁGY KÖZSÉGI ROMA NEMZETISÉGI ÖNKORMÁNYZAT</t>
  </si>
  <si>
    <t>774886</t>
  </si>
  <si>
    <t>SARKADKERESZTÚRI ROMÁN NEMZETISÉGI ÖNKORMÁNYZAT</t>
  </si>
  <si>
    <t>820367</t>
  </si>
  <si>
    <t>BODROGHALMI ÓVODAI TÁRSULÁS</t>
  </si>
  <si>
    <t>636337</t>
  </si>
  <si>
    <t>547435</t>
  </si>
  <si>
    <t>GALVÁCS KÖZSÉG ÖNKORMÁNYZATA</t>
  </si>
  <si>
    <t>585752</t>
  </si>
  <si>
    <t>BODROGKÖZI TÖBBCÉLÚ KISTÉRSÉGI TÁRSULÁS</t>
  </si>
  <si>
    <t>762966</t>
  </si>
  <si>
    <t>BODROGKÖZI TÖBBCÉLÚ KISTÉRSÉGI TÁRSULÁS SZOCIÁLIS SZOLGÁLTATÓ KÖZPONT</t>
  </si>
  <si>
    <t>780782</t>
  </si>
  <si>
    <t>KUNSZENTMIKLÓS ROMA NEMZETISÉGI ÖNKORMÁNYZAT</t>
  </si>
  <si>
    <t>767707</t>
  </si>
  <si>
    <t>PISKÓ ROMA NEMZETISÉGI ÖNKORMÁNYZAT</t>
  </si>
  <si>
    <t>347192</t>
  </si>
  <si>
    <t>ÚJSZALONTA KÖZSÉG ÖNKORMÁNYZATA</t>
  </si>
  <si>
    <t>827926</t>
  </si>
  <si>
    <t>MISKOLC MEGYEI JOGÚ VÁROS ÖRMÉNY NEMZETISÉGI ÖNKORMÁNYZATA</t>
  </si>
  <si>
    <t>779737</t>
  </si>
  <si>
    <t>SZILÁGYI NÉMET NEMZETISÉGI ÖNKORMÁNYZAT</t>
  </si>
  <si>
    <t>546119</t>
  </si>
  <si>
    <t>SAJÓSENYE KÖZSÉG ÖNKORMÁNYZATA</t>
  </si>
  <si>
    <t>684558</t>
  </si>
  <si>
    <t>SAJÓSENYEI APRAJAFALVA ÓVODA ÉS MINI BÖLCSŐDE</t>
  </si>
  <si>
    <t>780748</t>
  </si>
  <si>
    <t>HIDASI NÉMET NEMZETISÉGI ÖNKORMÁNYZAT</t>
  </si>
  <si>
    <t>511490</t>
  </si>
  <si>
    <t>BUDAPEST FŐVÁROS XI. KERÜLET ÚJBUDA SZLOVÁK ÖNKORMÁNYZATA</t>
  </si>
  <si>
    <t>511489</t>
  </si>
  <si>
    <t>BUDAPEST FŐVÁROS XI. KERÜLET ÚJBUDA RUSZIN ÖNKORMÁNYZATA</t>
  </si>
  <si>
    <t>843177</t>
  </si>
  <si>
    <t>BABARCI ROMA NEMZETISÉGI ÖNKORMÁNYZAT</t>
  </si>
  <si>
    <t>827948</t>
  </si>
  <si>
    <t>BUDAPEST FŐVÁROS II. KERÜLETI SZLOVÁK ÖNKORMÁNYZAT</t>
  </si>
  <si>
    <t>779715</t>
  </si>
  <si>
    <t>ÉRSEKCSANÁDI NÉMET NEMZETISÉGI ÖNKORMÁNYZAT</t>
  </si>
  <si>
    <t>343611</t>
  </si>
  <si>
    <t>KÖTEGYÁN KÖZSÉG ÖNKORMÁNYZATA</t>
  </si>
  <si>
    <t>844163</t>
  </si>
  <si>
    <t>KÖTEGYÁNI KÖZÖS ÖNKORMÁNYZATI HIVATAL</t>
  </si>
  <si>
    <t>845775</t>
  </si>
  <si>
    <t>KÖTEGYÁN KÖZSÉG ÖNKORMÁNYZATÁNAK SZOCIÁLIS INTÉZMÉNYE</t>
  </si>
  <si>
    <t>809144</t>
  </si>
  <si>
    <t>KÖTEGYÁN KÖZSÉG ÖNKORMÁNYZATÁNAK ÓVODA ÉS KONYHA INTÉZMÉNYE</t>
  </si>
  <si>
    <t>633929</t>
  </si>
  <si>
    <t>DÉVAVÁNYAI ROMA NEMZETISÉGI ÖNKORMÁNYZAT</t>
  </si>
  <si>
    <t>832474</t>
  </si>
  <si>
    <t>HEGYKÖZI TERÜLETFEJLESZTÉSI ÉS ALAPELLÁTÁSI TÁRSULÁS</t>
  </si>
  <si>
    <t>820972</t>
  </si>
  <si>
    <t>HEGYKÖZI TÜNDÉRVARÁZS ÓVODA ÉS MINI BÖLCSŐDE</t>
  </si>
  <si>
    <t>548618</t>
  </si>
  <si>
    <t>PÁLHÁZAI KÖRZETI ALAPSZOLGÁLTATÁSI KÖZPONT</t>
  </si>
  <si>
    <t>724627</t>
  </si>
  <si>
    <t>LAKITELEK ÖNKORMÁNYZATA</t>
  </si>
  <si>
    <t>840187</t>
  </si>
  <si>
    <t>LAKITELEKI SZIVÁRVÁNY ÓVODA ÉS BÖLCSŐDE</t>
  </si>
  <si>
    <t>760072</t>
  </si>
  <si>
    <t>ARADY ARANKA KÖNYVTÁR, LAKITELEK</t>
  </si>
  <si>
    <t>338019</t>
  </si>
  <si>
    <t>LAKITELEKI POLGÁRMESTERI HIVATAL</t>
  </si>
  <si>
    <t>632449</t>
  </si>
  <si>
    <t>778488</t>
  </si>
  <si>
    <t>MOZSGÓ KÖZSÉGI ROMA NEMZETISÉGI ÖNKORMÁNYZAT</t>
  </si>
  <si>
    <t>777151</t>
  </si>
  <si>
    <t>PÉCSDEVECSERI NÉMET ÖNKORMÁNYZAT</t>
  </si>
  <si>
    <t>725954</t>
  </si>
  <si>
    <t>FELSŐZSOLCA VÁROS ÖNKORMÁNYZATA</t>
  </si>
  <si>
    <t>798550</t>
  </si>
  <si>
    <t>FELSŐZSOLCAI NAPKÖZI OTTHONOS ÓVODA ÉS BÖLCSŐDE</t>
  </si>
  <si>
    <t>793940</t>
  </si>
  <si>
    <t>FELSŐZSOLCAI KÖZÖSSÉGI HÁZ ÉS VÁROSI KÖNYVTÁR</t>
  </si>
  <si>
    <t>438230</t>
  </si>
  <si>
    <t>FELSŐZSOLCAI VÁROSÜZEMELTETŐ KÖZPONT</t>
  </si>
  <si>
    <t>806792</t>
  </si>
  <si>
    <t>FELSŐZSOLCAI POLGÁRMESTERI HIVATAL</t>
  </si>
  <si>
    <t>851626</t>
  </si>
  <si>
    <t>VASKÚTI ROMA NEMZETISÉGI ÖNKORMÁNYZAT</t>
  </si>
  <si>
    <t>825328</t>
  </si>
  <si>
    <t>SÁSDI SZOCIÁLIS TÁRSULÁS</t>
  </si>
  <si>
    <t>825339</t>
  </si>
  <si>
    <t>SÁSDI SZOCIÁLIS SZOLGÁLAT</t>
  </si>
  <si>
    <t>796248</t>
  </si>
  <si>
    <t>SÁTORALJAÚJHELY VÁROS NÉMET NEMZETISÉGI ÖNKORMÁNYZATA</t>
  </si>
  <si>
    <t>724650</t>
  </si>
  <si>
    <t>TISZAKÉCSKE VÁROS ÖNKORMÁNYZATA</t>
  </si>
  <si>
    <t>683902</t>
  </si>
  <si>
    <t>VÁROSI ÓVODÁK ÉS BÖLCSŐDE</t>
  </si>
  <si>
    <t>632494</t>
  </si>
  <si>
    <t>632504</t>
  </si>
  <si>
    <t>TISZAKÉCSKE VÁROS ÖNKORMÁNYZATÁNAK VÁROSGONDNOKSÁGA</t>
  </si>
  <si>
    <t>683913</t>
  </si>
  <si>
    <t>ARANY JÁNOS MŰVELŐDÉSI KÖZPONT ÉS VÁROSI KÖNYVTÁR</t>
  </si>
  <si>
    <t>338118</t>
  </si>
  <si>
    <t>TISZAKÉCSKEI POLGÁRMESTERI HIVATAL</t>
  </si>
  <si>
    <t>725987</t>
  </si>
  <si>
    <t>HERNÁDNÉMETI NAGYKÖZSÉG ÖNKORMÁNYZATA</t>
  </si>
  <si>
    <t>635736</t>
  </si>
  <si>
    <t>HERNÁDNÉMETI ALAPSZOLGÁLTATÁSI KÖZPONT</t>
  </si>
  <si>
    <t>799007</t>
  </si>
  <si>
    <t>HERNÁDNÉMETI NAPKÖZI OTTHONOS ÓVODA ÉS BÖLCSŐDE</t>
  </si>
  <si>
    <t>843924</t>
  </si>
  <si>
    <t>HERNÁDNÉMETI POLGÁRMESTERI HIVATAL</t>
  </si>
  <si>
    <t>778477</t>
  </si>
  <si>
    <t>TÉKESI ROMA NEMZETISÉGI ÖNKORMÁNYZAT</t>
  </si>
  <si>
    <t>796260</t>
  </si>
  <si>
    <t>SÁTORALJAÚJHELY VÁROS SZLOVÁK NEMZETISÉGI ÖNKORMÁNYZATA</t>
  </si>
  <si>
    <t>777139</t>
  </si>
  <si>
    <t>KISKŐRÖS VÁROS NÉMET NEMZETISÉGI ÖNKORMÁNYZATA</t>
  </si>
  <si>
    <t>827971</t>
  </si>
  <si>
    <t>SZUHAKÁLLÓ KÖZSÉG ROMA NEMZETISÉGI ÖNKORMÁNYZAT</t>
  </si>
  <si>
    <t>349790</t>
  </si>
  <si>
    <t>CSOBAJ KÖZSÉG ÖNKORMÁNYZATA</t>
  </si>
  <si>
    <t>636700</t>
  </si>
  <si>
    <t>CSOBAJI ÓVODA, BÖLCSŐDE ÉS KONYHA</t>
  </si>
  <si>
    <t>779793</t>
  </si>
  <si>
    <t>HORVÁT ÖNKORMÁNYZAT DRÁVAFOK</t>
  </si>
  <si>
    <t>725976</t>
  </si>
  <si>
    <t>HARSÁNY KÖZSÉG ÖNKORMÁNYZATA</t>
  </si>
  <si>
    <t>349008</t>
  </si>
  <si>
    <t>HARSÁNYI POLGÁRMESTERI HIVATAL</t>
  </si>
  <si>
    <t>635693</t>
  </si>
  <si>
    <t>HARSÁNYI HÁRSFAVIRÁG ÓVODA, BÖLCSŐDE ÉS KONYHA</t>
  </si>
  <si>
    <t>827959</t>
  </si>
  <si>
    <t>BUDAPEST FŐVÁROS II. KERÜLETI ROMA NEMZETISÉGI ÖNKORMÁNYZAT</t>
  </si>
  <si>
    <t>724616</t>
  </si>
  <si>
    <t>LAJOSMIZSE VÁROS ÖNKORMÁNYZATA</t>
  </si>
  <si>
    <t>811471</t>
  </si>
  <si>
    <t>LAJOSMIZSEI KÖZÖS ÖNKORMÁNYZATI HIVATAL</t>
  </si>
  <si>
    <t>541884</t>
  </si>
  <si>
    <t>LAJOSMIZSE VÁROS MŰVELŐDÉSI HÁZA ÉS KÖNYVTÁRA</t>
  </si>
  <si>
    <t>337979</t>
  </si>
  <si>
    <t>LAJOSMIZSE VÁROS ÖNKORMÁNYZATA INTÉZMÉNYEINEK GAZDASÁGI SZERVEZETE</t>
  </si>
  <si>
    <t>814658</t>
  </si>
  <si>
    <t>TÁLLYA ÉS GOLOP KÖZSÉGEK ÓVODAI NEVELÉSI ÉS SZOCIÁLIS ALAPSZOLGÁLTATÁSI TÁRSULÁSA</t>
  </si>
  <si>
    <t>637103</t>
  </si>
  <si>
    <t>TÁLLYAI ZEMPLÉNI ÁRPÁD ÓVODA-BÖLCSŐDE ÉS ÁLTALÁNOS MŰVELŐDÉSI KÖZPONT</t>
  </si>
  <si>
    <t>348474</t>
  </si>
  <si>
    <t>TELKIBÁNYA KÖZSÉG ÖNKORMÁNYZATA</t>
  </si>
  <si>
    <t>816443</t>
  </si>
  <si>
    <t>TELKIBÁNYAI NAPKÖZIOTTHONOS ÓVODA ÉS KONYHA</t>
  </si>
  <si>
    <t>807524</t>
  </si>
  <si>
    <t>TELKIBÁNYAI KÖZÖS ÖNKORMÁNYZATI HIVATAL</t>
  </si>
  <si>
    <t>724649</t>
  </si>
  <si>
    <t>TISZAALPÁR NAGYKÖZSÉGI ÖNKORMÁNYZAT</t>
  </si>
  <si>
    <t>823643</t>
  </si>
  <si>
    <t>TISZAALPÁRI PEJTSIK BÉLA NAGYKÖZSÉGI ÉS ISKOLAI KÖNYVTÁR</t>
  </si>
  <si>
    <t>632461</t>
  </si>
  <si>
    <t>632472</t>
  </si>
  <si>
    <t>TÜNDÉRRÓZSA NAPKÖZI OTTHONOS ÓVODA</t>
  </si>
  <si>
    <t>338097</t>
  </si>
  <si>
    <t>TISZAALPÁRI POLGÁRMESTERI HIVATAL</t>
  </si>
  <si>
    <t>785589</t>
  </si>
  <si>
    <t>ALSÓZSOLCA VÁROS ROMA NEMZETISÉGI ÖNKORMÁNYZAT</t>
  </si>
  <si>
    <t>725965</t>
  </si>
  <si>
    <t>GESZTELY KÖZSÉG ÖNKORMÁNYZAT</t>
  </si>
  <si>
    <t>635659</t>
  </si>
  <si>
    <t>GESZTELYI GYERMEKÁLOM NAPKÖZI-OTTHONOS ÓVODA</t>
  </si>
  <si>
    <t>844262</t>
  </si>
  <si>
    <t>GESZTELYI POLGÁRMESTERI HIVATAL</t>
  </si>
  <si>
    <t>635671</t>
  </si>
  <si>
    <t>GESZTELYI GONDOZÁSI KÖZPONT</t>
  </si>
  <si>
    <t>348485</t>
  </si>
  <si>
    <t>VILMÁNY KÖZSÉG ÖNKORMÁNYZATA</t>
  </si>
  <si>
    <t>810858</t>
  </si>
  <si>
    <t>VILMÁNYI ÓVODA ÉS BÖLCSŐDE</t>
  </si>
  <si>
    <t>806879</t>
  </si>
  <si>
    <t>VILMÁNYI KÖZÖS ÖNKORMÁNYZATI HIVATAL</t>
  </si>
  <si>
    <t>843496</t>
  </si>
  <si>
    <t>VILMÁNYI KONYHA</t>
  </si>
  <si>
    <t>546164</t>
  </si>
  <si>
    <t>MESZES KÖZSÉG ÖNKORMÁNYZATA</t>
  </si>
  <si>
    <t>843144</t>
  </si>
  <si>
    <t>MÉHKERÉKI ROMÁN NEMZETISÉGI ÖNKORMÁNYZAT</t>
  </si>
  <si>
    <t>633622</t>
  </si>
  <si>
    <t>VARÁZSKERT ROMÁN NEMZETISÉGI ÓVODA</t>
  </si>
  <si>
    <t>546153</t>
  </si>
  <si>
    <t>MARTONYI KÖZSÉG ÖNKORMÁNYZATA</t>
  </si>
  <si>
    <t>792789</t>
  </si>
  <si>
    <t>DUSNOKI ROMA NEMZETISÉGI ÖNKORMÁNYZAT</t>
  </si>
  <si>
    <t>548706</t>
  </si>
  <si>
    <t>RUDOLFTELEP KÖZSÉGI ÖNKORMÁNYZAT</t>
  </si>
  <si>
    <t>833020</t>
  </si>
  <si>
    <t>348496</t>
  </si>
  <si>
    <t>VIZSOLY KÖZSÉG ÖNKORMÁNYZATA</t>
  </si>
  <si>
    <t>635253</t>
  </si>
  <si>
    <t>VIZSOLYI FŐZŐKONYHA</t>
  </si>
  <si>
    <t>779759</t>
  </si>
  <si>
    <t>BERKESDI CIGÁNY NEMZETISÉGI ÖNKORMÁNYZAT</t>
  </si>
  <si>
    <t>725932</t>
  </si>
  <si>
    <t>BŐCS KÖZSÉG ÖNKORMÁNYZATA</t>
  </si>
  <si>
    <t>635572</t>
  </si>
  <si>
    <t>HERNÁD ÓVODA-BÖLCSŐDE, NAPKÖZI KONYHA</t>
  </si>
  <si>
    <t>348935</t>
  </si>
  <si>
    <t>BŐCSI POLGÁRMESTERI HIVATAL</t>
  </si>
  <si>
    <t>348418</t>
  </si>
  <si>
    <t>KRASZNOKVAJDA KÖZSÉG ÖNKORMÁNYZATA</t>
  </si>
  <si>
    <t>806550</t>
  </si>
  <si>
    <t>KRASZNOKVAJDAI ÓVODA</t>
  </si>
  <si>
    <t>808158</t>
  </si>
  <si>
    <t>KRASZNOKVAJDAI KÖZÖS ÖNKORMÁNYZATI HIVATAL</t>
  </si>
  <si>
    <t>779748</t>
  </si>
  <si>
    <t>BERKESDI NÉMET ÖNKORMÁNYZAT</t>
  </si>
  <si>
    <t>852975</t>
  </si>
  <si>
    <t>BUDAPEST FŐVÁROS XVIII. KERÜLETI RUSZIN NEMZETISÉGI ÖNKORMÁNYZAT</t>
  </si>
  <si>
    <t>511423</t>
  </si>
  <si>
    <t>BUDAPEST FŐVÁROS XI. KERÜLET ÚJBUDA BOLGÁR ÖNKORMÁNYZATA</t>
  </si>
  <si>
    <t>725921</t>
  </si>
  <si>
    <t>ARNÓT KÖZSÉG ÖNKORMÁNYZATA</t>
  </si>
  <si>
    <t>348924</t>
  </si>
  <si>
    <t>ARNÓTI POLGÁRMESTERI HIVATAL</t>
  </si>
  <si>
    <t>635561</t>
  </si>
  <si>
    <t>511456</t>
  </si>
  <si>
    <t>BUDAPEST FŐVÁROS XI. KERÜLET ÚJBUDA ROMÁN ÖNKORMÁNYZATA</t>
  </si>
  <si>
    <t>547424</t>
  </si>
  <si>
    <t>KORLÁT KÖZSÉG ÖNKORMÁNYZATA</t>
  </si>
  <si>
    <t>348441</t>
  </si>
  <si>
    <t>SELYEB KÖZSÉG ÖNKORMÁNYZATA</t>
  </si>
  <si>
    <t>813497</t>
  </si>
  <si>
    <t>SELYEBI KÖZÖS ÖNKORMÁNYZATI HIVATAL</t>
  </si>
  <si>
    <t>548717</t>
  </si>
  <si>
    <t>FÁJ KÖZSÉGI ÖNKORMÁNYZAT</t>
  </si>
  <si>
    <t>511434</t>
  </si>
  <si>
    <t>BUDAPEST FŐVÁROS XI. KERÜLET ÚJBUDA HORVÁT ÖNKORMÁNYZATA</t>
  </si>
  <si>
    <t>796259</t>
  </si>
  <si>
    <t>SÁTORALJAÚJHELY VÁROS ROMA NEMZETISÉGI ÖNKORMÁNYZATA</t>
  </si>
  <si>
    <t>335139</t>
  </si>
  <si>
    <t>MARÁZA KÖZSÉG ÖNKORMÁNYZATA</t>
  </si>
  <si>
    <t>784296</t>
  </si>
  <si>
    <t>EDELÉNYI LENGYEL NEMZETISÉGI ÖNKORMÁNYZAT</t>
  </si>
  <si>
    <t>724638</t>
  </si>
  <si>
    <t>SZABADSZÁLLÁS VÁROS ÖNKORMÁNYZATA</t>
  </si>
  <si>
    <t>541136</t>
  </si>
  <si>
    <t>ALAPSZOLGÁLTATÁSI KÖZPONT</t>
  </si>
  <si>
    <t>798165</t>
  </si>
  <si>
    <t>SZABADSZÁLLÁSI ÁLTALÁNOS MŰVELŐDÉSI KÖZPONT</t>
  </si>
  <si>
    <t>340522</t>
  </si>
  <si>
    <t>GAZDASÁGI-MŰSZAKI ELLÁTÓ ÉS SZOLGÁLTATÓ SZERVEZET</t>
  </si>
  <si>
    <t>338042</t>
  </si>
  <si>
    <t>SZABADSZÁLLÁSI POLGÁRMESTERI HIVATAL</t>
  </si>
  <si>
    <t>725910</t>
  </si>
  <si>
    <t>ALSÓZSOLCA VÁROS ÖNKORMÁNYZATA</t>
  </si>
  <si>
    <t>668110</t>
  </si>
  <si>
    <t>FEKETE ISTVÁN ÓVODA ÉS BÖLCSŐDE</t>
  </si>
  <si>
    <t>668099</t>
  </si>
  <si>
    <t>ALSÓZSOLCAI 2. SZ. ÓVODA ÉS KONYHA</t>
  </si>
  <si>
    <t>348913</t>
  </si>
  <si>
    <t>ALSÓZSOLCAI POLGÁRMESTERI HIVATAL</t>
  </si>
  <si>
    <t>668121</t>
  </si>
  <si>
    <t>ALSÓZSOLCAI KÖZÖSSÉGI HÁZ ÉS KÖNYVTÁR</t>
  </si>
  <si>
    <t>668143</t>
  </si>
  <si>
    <t>ALSÓZSOLCAI GONDOZÁSI KÖZPONT</t>
  </si>
  <si>
    <t>548739</t>
  </si>
  <si>
    <t>KISROZVÁGY KÖZSÉG ÖNKORMÁNYZATA</t>
  </si>
  <si>
    <t>335128</t>
  </si>
  <si>
    <t>FAZEKASBODA KÖZSÉG ÖNKORMÁNYZATA</t>
  </si>
  <si>
    <t>725909</t>
  </si>
  <si>
    <t>ALACSKA KÖZSÉG ÖNKORMÁNYZAT</t>
  </si>
  <si>
    <t>511445</t>
  </si>
  <si>
    <t>BUDAPEST FŐVÁROS XI. KERÜLET ÚJBUDA SZERB ÖNKORMÁNYZATA</t>
  </si>
  <si>
    <t>547413</t>
  </si>
  <si>
    <t>HERNÁDCÉCE KÖZSÉG ÖNKORMÁNYZATA</t>
  </si>
  <si>
    <t>349767</t>
  </si>
  <si>
    <t>BASKÓ KÖZSÉG ÖNKORMÁNYZATA</t>
  </si>
  <si>
    <t>348430</t>
  </si>
  <si>
    <t>NOVAJIDRÁNY KÖZSÉG ÖNKORMÁNYZATA</t>
  </si>
  <si>
    <t>766722</t>
  </si>
  <si>
    <t>548728</t>
  </si>
  <si>
    <t>LITKA KÖZSÉG ÖNKORMÁNYZATA</t>
  </si>
  <si>
    <t>780715</t>
  </si>
  <si>
    <t>HIDASI ROMA NEMZETISÉGI ÖNKORMÁNYZAT</t>
  </si>
  <si>
    <t>725943</t>
  </si>
  <si>
    <t>BÜKKARANYOS KÖZSÉG ÖNKORMÁNYZATA</t>
  </si>
  <si>
    <t>635637</t>
  </si>
  <si>
    <t>BÜKKARANYOS KINCSEI BÖLCSŐDE, ÓVODA ÉS KONYHA</t>
  </si>
  <si>
    <t>335117</t>
  </si>
  <si>
    <t>ROMONYA KÖZSÉG ÖNKORMÁNYZATA</t>
  </si>
  <si>
    <t>724605</t>
  </si>
  <si>
    <t>KUNSZENTMIKLÓS VÁROS ÖNKORMÁNYZATA</t>
  </si>
  <si>
    <t>337913</t>
  </si>
  <si>
    <t>KUNSZENTMIKLÓSI POLGÁRMESTERI HIVATAL</t>
  </si>
  <si>
    <t>540261</t>
  </si>
  <si>
    <t>VARGA DOMOKOS ÁLTALÁNOS MŰVELŐDÉSI KÖZPONT</t>
  </si>
  <si>
    <t>799030</t>
  </si>
  <si>
    <t>Napsugár Bölcsőde Kunszentmiklós</t>
  </si>
  <si>
    <t>632384</t>
  </si>
  <si>
    <t>MIKLÓSSY JÁNOS SPORTKÖZPONT</t>
  </si>
  <si>
    <t>632405</t>
  </si>
  <si>
    <t>EGÉSZSÉGÜGYI KÖZPONT</t>
  </si>
  <si>
    <t>511478</t>
  </si>
  <si>
    <t>BUDAPEST FŐVÁROS XI. KERÜLET ÚJBUDA GÖRÖG ÖNKORMÁNYZATA</t>
  </si>
  <si>
    <t>773636</t>
  </si>
  <si>
    <t>BARANYA VÁRMEGYEI NÉMET ÖNKORMÁNYZAT</t>
  </si>
  <si>
    <t>783002</t>
  </si>
  <si>
    <t>SZAVAI ROMA NEMZETISÉGI ÖNKORMÁNYZAT</t>
  </si>
  <si>
    <t>583198</t>
  </si>
  <si>
    <t>GYOMAENDRŐD VÁROS ROMA NEMZETISÉGI ÖNKORMÁNYZATA</t>
  </si>
  <si>
    <t>777184</t>
  </si>
  <si>
    <t>KISKŐRÖS VÁROS SZLOVÁK NEMZETISÉGI ÖNKORMÁNYZATA</t>
  </si>
  <si>
    <t>724694</t>
  </si>
  <si>
    <t>LADÁNYBENE KÖZSÉG ÖNKORMÁNYZATA</t>
  </si>
  <si>
    <t>812160</t>
  </si>
  <si>
    <t>LADÁNYBENEI KÖZÖS ÖNKORMÁNYZATI HIVATAL</t>
  </si>
  <si>
    <t>807733</t>
  </si>
  <si>
    <t>LADÁNYBENEI CSIRIBIRI ÓVODA ÉS MINI BÖLCSŐDE</t>
  </si>
  <si>
    <t>336554</t>
  </si>
  <si>
    <t>BÁTMONOSTOR KÖZSÉGI ÖNKORMÁNYZAT</t>
  </si>
  <si>
    <t>832957</t>
  </si>
  <si>
    <t>786982</t>
  </si>
  <si>
    <t>KARCSA KÖZSÉG ROMA NEMZETISÉGI ÖNKORMÁNYZATA</t>
  </si>
  <si>
    <t>774941</t>
  </si>
  <si>
    <t>CSORVÁSI SZLOVÁK ÖNKORMÁNYZAT</t>
  </si>
  <si>
    <t>724672</t>
  </si>
  <si>
    <t>FÜLÖPHÁZA KÖZSÉG ÖNKORMÁNYZATA</t>
  </si>
  <si>
    <t>785666</t>
  </si>
  <si>
    <t>FELSŐSZENTIVÁNI HORVÁT ÖNKORMÁNYZAT</t>
  </si>
  <si>
    <t>774929</t>
  </si>
  <si>
    <t>NÉMET NEMZETISÉGI ÖNKORMÁNYZAT SZENTLÁSZLÓ</t>
  </si>
  <si>
    <t>852865</t>
  </si>
  <si>
    <t>SAJÓPETRI RUSZIN NEMZETISÉGI ÖNKORMÁNYZAT</t>
  </si>
  <si>
    <t>725998</t>
  </si>
  <si>
    <t>KISGYŐR KÖZSÉG ÖNKORMÁNYZATA</t>
  </si>
  <si>
    <t>806945</t>
  </si>
  <si>
    <t>KISGYŐRI KÖZÖS ÖNKORMÁNYZATI HIVATAL</t>
  </si>
  <si>
    <t>635769</t>
  </si>
  <si>
    <t>KISGYŐRI SZOCIÁLIS INTÉZMÉNY</t>
  </si>
  <si>
    <t>635770</t>
  </si>
  <si>
    <t>784351</t>
  </si>
  <si>
    <t>SZERENCS VÁROS NÉMET NEMZETISÉGI ÖNKORMÁNYZAT</t>
  </si>
  <si>
    <t>724661</t>
  </si>
  <si>
    <t>ÁGASEGYHÁZA KÖZSÉG ÖNKORMÁNYZATA</t>
  </si>
  <si>
    <t>795890</t>
  </si>
  <si>
    <t>ÁGASEGYHÁZI KÖZMŰVELŐDÉSI ÉS SPORTOLÁSI KÖZPONT</t>
  </si>
  <si>
    <t>803537</t>
  </si>
  <si>
    <t>ÁGASEGYHÁZA NAPKÖZI OTTHONOS ÓVODA ÉS BÖLCSŐDE</t>
  </si>
  <si>
    <t>338174</t>
  </si>
  <si>
    <t>ÁGASEGYHÁZI POLGÁRMESTERI HIVATAL</t>
  </si>
  <si>
    <t>679219</t>
  </si>
  <si>
    <t>JÓZSEFVÁROSI ÖRMÉNY ÖNKORMÁNYZAT</t>
  </si>
  <si>
    <t>347202</t>
  </si>
  <si>
    <t>ÖRMÉNYKÚT KÖZSÉG ÖNKORMÁNYZATA</t>
  </si>
  <si>
    <t>786959</t>
  </si>
  <si>
    <t>KÁZSMÁRK ROMA NEMZETISÉGI ÖNKORMÁNYZAT</t>
  </si>
  <si>
    <t>773658</t>
  </si>
  <si>
    <t>BARANYA VÁRMEGYEI CIGÁNY NEMZETISÉGI ÖNKORMÁNYZAT</t>
  </si>
  <si>
    <t>546009</t>
  </si>
  <si>
    <t>VISZLÓ KÖZSÉG ÖNKORMÁNYZATA</t>
  </si>
  <si>
    <t>780881</t>
  </si>
  <si>
    <t>SOMOGYHÁRSÁGYI ROMA NEMZETISÉGI ÖNKORMÁNYZAT</t>
  </si>
  <si>
    <t>333926</t>
  </si>
  <si>
    <t>KÁSÁD KÖZSÉGI ÖNKORMÁNYZAT</t>
  </si>
  <si>
    <t>511391</t>
  </si>
  <si>
    <t>BUDAPEST FŐVÁROS XI. KERÜLET ÚJBUDA CIGÁNY ÖNKORMÁNYZATA</t>
  </si>
  <si>
    <t>349493</t>
  </si>
  <si>
    <t>ERDŐHORVÁTI KÖZSÉGI ÖNKORMÁNYZAT</t>
  </si>
  <si>
    <t>821782</t>
  </si>
  <si>
    <t>ERDŐHORVÁTI ÓVODA ÉS KONYHA</t>
  </si>
  <si>
    <t>333904</t>
  </si>
  <si>
    <t>TENGERI KÖZSÉG ÖNKORMÁNYZATA</t>
  </si>
  <si>
    <t>547370</t>
  </si>
  <si>
    <t>HERNÁDPETRI KÖZSÉG ÖNKORMÁNYZATA</t>
  </si>
  <si>
    <t>844581</t>
  </si>
  <si>
    <t>FELSŐTELEKES KÖZSÉG ROMA NEMZETISÉGI ÖNKORMÁNYZAT</t>
  </si>
  <si>
    <t>790224</t>
  </si>
  <si>
    <t>GYÓD KÖZSÉG NÉMET NEMZETISÉGI ÖNKORMÁNYZAT</t>
  </si>
  <si>
    <t>546043</t>
  </si>
  <si>
    <t>ZUBOGY KÖZSÉG ÖNKORMÁNYZATA</t>
  </si>
  <si>
    <t>684536</t>
  </si>
  <si>
    <t>784362</t>
  </si>
  <si>
    <t>TISZALÚCI ROMA NEMZETISÉGI ÖNKORMÁNYZAT</t>
  </si>
  <si>
    <t>724683</t>
  </si>
  <si>
    <t>KUNADACS KÖZSÉG ÖNKORMÁNYZATA</t>
  </si>
  <si>
    <t>805531</t>
  </si>
  <si>
    <t>KUNADACSI IGAZGYÖNGY ÓVODA</t>
  </si>
  <si>
    <t>811790</t>
  </si>
  <si>
    <t>KUNADACSI KÖZÖS ÖNKORMÁNYZATI HIVATAL</t>
  </si>
  <si>
    <t>852898</t>
  </si>
  <si>
    <t>BÜKKÖSD KÖZSÉGI ROMA NEMZETISÉGI ÖNKORMÁNYZAT</t>
  </si>
  <si>
    <t>439709</t>
  </si>
  <si>
    <t>SÓSTÓFALVA KÖZSÉG ÖNKORMÁNYZATA</t>
  </si>
  <si>
    <t>774918</t>
  </si>
  <si>
    <t>NÉMET NEMZETISÉGI ÖNKORMÁNYZAT BOLDOGASSZONYFA</t>
  </si>
  <si>
    <t>832463</t>
  </si>
  <si>
    <t>SOMOGYAPÁTI ÉS KÖRNYÉKE INTÉZMÉNYFENNTARTÓ TÁRSULÁS</t>
  </si>
  <si>
    <t>832452</t>
  </si>
  <si>
    <t>JÁTÉKORSZÁG ÓVODA ÉS KONYHA</t>
  </si>
  <si>
    <t>331692</t>
  </si>
  <si>
    <t>BARANYAJENŐ KÖZSÉG ÖNKORMÁNYZAT</t>
  </si>
  <si>
    <t>630818</t>
  </si>
  <si>
    <t>VÁRHEGY ÓVODA ÉS KONYHA</t>
  </si>
  <si>
    <t>833778</t>
  </si>
  <si>
    <t>GÖNCI TERÜLETFEJLESZTÉSI ÖNKORMÁNYZATI TÁRSULÁS</t>
  </si>
  <si>
    <t>786937</t>
  </si>
  <si>
    <t>HETVEHELYI NÉMET NEMZETISÉGI ÖNKORMÁNYZAT</t>
  </si>
  <si>
    <t>789181</t>
  </si>
  <si>
    <t>VERSENDI ROMA NEMZETISÉGI ÖNKORMÁNYZAT</t>
  </si>
  <si>
    <t>439721</t>
  </si>
  <si>
    <t>NEMESBIKK KÖZSÉG ÖNKORMÁNYZATA</t>
  </si>
  <si>
    <t>821429</t>
  </si>
  <si>
    <t>NEMESBIKKI NEFELEJCS ÓVODA ÉS KONYHA</t>
  </si>
  <si>
    <t>812863</t>
  </si>
  <si>
    <t>NEMESBIKKI KÖZÖS ÖNKORMÁNYZATI HIVATAL</t>
  </si>
  <si>
    <t>772354</t>
  </si>
  <si>
    <t>GARA-HERCEGSZÁNTÓ-NAGYBARACSKA SZENNYVÍZ ÖNKORMÁNYZATI TERÜLETFEJLESZTÉSI TÁRSULÁS</t>
  </si>
  <si>
    <t>843111</t>
  </si>
  <si>
    <t>RÓZSAFAI ROMA NEMZETISÉGI ÖNKORMÁNYZAT</t>
  </si>
  <si>
    <t>546186</t>
  </si>
  <si>
    <t>FULÓKÉRCS KÖZSÉG  ÖNKORMÁNYZATA</t>
  </si>
  <si>
    <t>684635</t>
  </si>
  <si>
    <t>FULÓKÉRCSI ÉTKEZTETÉS</t>
  </si>
  <si>
    <t>786915</t>
  </si>
  <si>
    <t>HETVEHELYI ROMA NEMZETISÉGI ÖNKORMÁNYZAT</t>
  </si>
  <si>
    <t>820488</t>
  </si>
  <si>
    <t>HETVEHELYI ÓVODAI ÖNKORMÁNYZATI TÁRSULÁS</t>
  </si>
  <si>
    <t>630830</t>
  </si>
  <si>
    <t>HETVEHELYI ÓVODA</t>
  </si>
  <si>
    <t>583109</t>
  </si>
  <si>
    <t>GYULA ÉS KÖRNYÉKE TÖBBCÉLÚ KISTÉRSÉGI TÁRSULÁSA</t>
  </si>
  <si>
    <t>583440</t>
  </si>
  <si>
    <t>GYULAI KISTÉRSÉG  EGYSÉGES SZOCIÁLIS ÉS GYERMEKJÓLÉTI INTÉZMÉNYE</t>
  </si>
  <si>
    <t>818140</t>
  </si>
  <si>
    <t>VÁSÁROSDOMBÓI INTÉZMÉNYFENNTARTÓ TÁRSULÁS</t>
  </si>
  <si>
    <t>836791</t>
  </si>
  <si>
    <t>VÁSÁROSDOMBÓI FŐZŐKONYHA</t>
  </si>
  <si>
    <t>555708</t>
  </si>
  <si>
    <t>VÁSÁROSDOMBÓI MESEVÁR ÓVODA</t>
  </si>
  <si>
    <t>773647</t>
  </si>
  <si>
    <t>BARANYA VÁRMEGYEI HORVÁT ÖNKORMÁNYZAT</t>
  </si>
  <si>
    <t>439710</t>
  </si>
  <si>
    <t>ALSÓSZUHA KÖZSÉG ÖNKORMÁNYZATA</t>
  </si>
  <si>
    <t>835662</t>
  </si>
  <si>
    <t>ALSÓSZUHAI KONYHA</t>
  </si>
  <si>
    <t>555906</t>
  </si>
  <si>
    <t>SÁROK KÖZSÉGI ÖNKORMÁNYZAT</t>
  </si>
  <si>
    <t>789170</t>
  </si>
  <si>
    <t>VERSENDI HORVÁT ÖNKORMÁNYZAT</t>
  </si>
  <si>
    <t>583165</t>
  </si>
  <si>
    <t>BÉKÉSCSABA ÉS TÉRSÉGE TÖBBCÉLÚ ÖNKORMÁNYZATI KISTÉRSÉGI TÁRSULÁS</t>
  </si>
  <si>
    <t>825296</t>
  </si>
  <si>
    <t>BÉKÉSCSABAI KISTÉRSÉGI EGYESÍTETT SZOCIÁLIS KÖZPONT</t>
  </si>
  <si>
    <t>825461</t>
  </si>
  <si>
    <t>BÉKÉSCSABAI KISTÉRSÉGI INTÉZMÉNYELLÁTÓ KÖZPONT</t>
  </si>
  <si>
    <t>636074</t>
  </si>
  <si>
    <t>BORSODBÓTA KÖZSÉG ROMA NEMZETISÉGI ÖNKORMÁNYZATA</t>
  </si>
  <si>
    <t>348177</t>
  </si>
  <si>
    <t>SZIN KÖZSÉGI ÖNKORMÁNYZAT</t>
  </si>
  <si>
    <t>634861</t>
  </si>
  <si>
    <t>SZINI CSODAVÁR ÓVODA ÉS KONYHA</t>
  </si>
  <si>
    <t>333915</t>
  </si>
  <si>
    <t>TÉSENY KÖZSÉG ÖNKORMÁNYZATA</t>
  </si>
  <si>
    <t>844569</t>
  </si>
  <si>
    <t>JÓZSEFVÁROSI UKRÁN ÖNKORMÁNYZAT</t>
  </si>
  <si>
    <t>547381</t>
  </si>
  <si>
    <t>PUSZTARADVÁNY KÖZSÉG ÖNKORMÁNYZATA</t>
  </si>
  <si>
    <t>790213</t>
  </si>
  <si>
    <t>NÉMET NEMZETISÉGI ÖNKORMÁNYZAT KESZÜ</t>
  </si>
  <si>
    <t>546054</t>
  </si>
  <si>
    <t>TRIZS KÖZSÉG ÖNKORMÁNYZATA</t>
  </si>
  <si>
    <t>348155</t>
  </si>
  <si>
    <t>SZALONNA KÖZSÉG ÖNKORMÁNYZATA</t>
  </si>
  <si>
    <t>809441</t>
  </si>
  <si>
    <t>SZALONNAI KÖZÖS ÖNKORMÁNYZATI HIVATAL</t>
  </si>
  <si>
    <t>546032</t>
  </si>
  <si>
    <t>LÁCACSÉKE KÖZSÉG ÖNKORMÁNYZATA</t>
  </si>
  <si>
    <t>349471</t>
  </si>
  <si>
    <t>BODROGOLASZI KÖZSÉG ÖNKORMÁNYZATA</t>
  </si>
  <si>
    <t>636348</t>
  </si>
  <si>
    <t>BODROGOLASZI ÓVODA</t>
  </si>
  <si>
    <t>835992</t>
  </si>
  <si>
    <t>BODROGOLASZI KONYHA</t>
  </si>
  <si>
    <t>807173</t>
  </si>
  <si>
    <t>BODROGOLASZI KÖZÖS ÖNKORMÁNYZATI HIVATAL</t>
  </si>
  <si>
    <t>831291</t>
  </si>
  <si>
    <t>NYÉKLÁDHÁZA ÉS TÉRSÉGE TERÜLETFEJLESZTÉSI ÖNKORMÁNYZATI TÁRSULÁS</t>
  </si>
  <si>
    <t>778532</t>
  </si>
  <si>
    <t>GIRINCSI ROMA NEMZETISÉGI ÖNKORMÁNYZAT</t>
  </si>
  <si>
    <t>333959</t>
  </si>
  <si>
    <t>PALKONYA KÖZSÉG ÖNKORMÁNYZATA</t>
  </si>
  <si>
    <t>511380</t>
  </si>
  <si>
    <t>BUDAPEST FŐVÁROS XI. KERÜLET ÚJBUDA LENGYEL ÖNKORMÁNYZATA</t>
  </si>
  <si>
    <t>585608</t>
  </si>
  <si>
    <t>SZENTISTVÁN ÉS TÉRSÉGE BERUHÁZÓ ÉS KOMMUNÁLIS SZENNYVÍZ-ÜZEMELTETŐ TÁRSULÁS</t>
  </si>
  <si>
    <t>511379</t>
  </si>
  <si>
    <t>BUDAPEST FŐVÁROS XI. KERÜLET ÚJBUDA ÖRMÉNY ÖNKORMÁNYZATA</t>
  </si>
  <si>
    <t>546010</t>
  </si>
  <si>
    <t>DEBRÉTE KÖZSÉG ÖNKORMÁNYZATA</t>
  </si>
  <si>
    <t>792833</t>
  </si>
  <si>
    <t>DUSNOKI NÉMET NEMZETISÉGI ÖNKORMÁNYZAT</t>
  </si>
  <si>
    <t>779858</t>
  </si>
  <si>
    <t>SZIGETVÁRI NÉMET ÖNKORMÁNYZAT</t>
  </si>
  <si>
    <t>333948</t>
  </si>
  <si>
    <t>KISJAKABFALVA KÖZSÉG ÖNKORMÁNYZATA</t>
  </si>
  <si>
    <t>549989</t>
  </si>
  <si>
    <t>SAJÓ-BÓDVA VÖLGYE ÉS KÖRNYÉKE HULLADÉKKEZELÉSI ÖNKORMÁNYZATI TÁRSULÁS</t>
  </si>
  <si>
    <t>511368</t>
  </si>
  <si>
    <t>BUDAPEST FŐVÁROS XI.KERÜLET ÚJBUDA NÉMET ÖNKORMÁNYZATA</t>
  </si>
  <si>
    <t>843298</t>
  </si>
  <si>
    <t>TISZACSERMELYI ROMA NEMZETISÉGI ÖNKORMÁNYZAT</t>
  </si>
  <si>
    <t>779847</t>
  </si>
  <si>
    <t>SZIGETVÁRI ROMA NEMZETISÉGI ÖNKORMÁNYZAT</t>
  </si>
  <si>
    <t>333937</t>
  </si>
  <si>
    <t>IVÁNBATTYÁN KÖZSÉG ÖNKORMÁNYZATA</t>
  </si>
  <si>
    <t>549978</t>
  </si>
  <si>
    <t>HALMAJ KÖZSÉGI CIGÁNY NEMZETISÉGI ÖNKORMÁNYZAT</t>
  </si>
  <si>
    <t>724760</t>
  </si>
  <si>
    <t>PÁLMONOSTORA KÖZSÉG ÖNKORMÁNYZATA</t>
  </si>
  <si>
    <t>632669</t>
  </si>
  <si>
    <t>PÁLMONOSTORAI NAPSUGÁR ÓVODA ÉS SZOCIÁLIS SZOLGÁLTATÓ</t>
  </si>
  <si>
    <t>826765</t>
  </si>
  <si>
    <t>KISHARSÁNYI ÓVODA FENNTARTÓI TÁRSULÁS</t>
  </si>
  <si>
    <t>826776</t>
  </si>
  <si>
    <t>KISHARSÁNYI ÓVODA</t>
  </si>
  <si>
    <t>724759</t>
  </si>
  <si>
    <t>KUNSZÁLLÁS KÖZSÉG ÖNKORMÁNYZATA</t>
  </si>
  <si>
    <t>769602</t>
  </si>
  <si>
    <t>KUNSZÁLLÁSI MOSOLYVÁR ÓVODA ÉS BÖLCSŐDE</t>
  </si>
  <si>
    <t>813453</t>
  </si>
  <si>
    <t>KUNSZÁLLÁSI KÖZÖS ÖNKORMÁNYZATI HIVATAL</t>
  </si>
  <si>
    <t>850432</t>
  </si>
  <si>
    <t>BUDAPEST FŐVÁROS XVI. KERÜLETI SZERB ÖNKORMÁNYZAT</t>
  </si>
  <si>
    <t>337452</t>
  </si>
  <si>
    <t>ORDAS KÖZSÉGI ÖNKORMÁNYZAT</t>
  </si>
  <si>
    <t>679176</t>
  </si>
  <si>
    <t>JÓZSEFVÁROSI RUSZIN ÖNKORMÁNYZAT</t>
  </si>
  <si>
    <t>337441</t>
  </si>
  <si>
    <t>MISKE KÖZSÉG ÖNKORMÁNYZATA</t>
  </si>
  <si>
    <t>804194</t>
  </si>
  <si>
    <t>MISKEI ÓVODA</t>
  </si>
  <si>
    <t>810067</t>
  </si>
  <si>
    <t>MISKEI KÖZÖS ÖNKORMÁNYZATI HIVATAL</t>
  </si>
  <si>
    <t>783091</t>
  </si>
  <si>
    <t>BUDAPEST XII. KERÜLETI SZERB NEMZETISÉGI ÖNKORMÁNYZAT</t>
  </si>
  <si>
    <t>724704</t>
  </si>
  <si>
    <t>SZENTKIRÁLY KÖZSÉG ÖNKORMÁNYZATA</t>
  </si>
  <si>
    <t>542177</t>
  </si>
  <si>
    <t>SZENTKIRÁLYI NAPKÖZI OTTHONOS ÓVODA</t>
  </si>
  <si>
    <t>846475</t>
  </si>
  <si>
    <t>KIS VUK BÖLCSŐDE</t>
  </si>
  <si>
    <t>805102</t>
  </si>
  <si>
    <t>SZENTKIRÁLYI KÖZÖS ÖNKORMÁNYZATI HIVATAL</t>
  </si>
  <si>
    <t>338745</t>
  </si>
  <si>
    <t>IMREHEGY KÖZSÉG ÖNKORMÁNYZATA</t>
  </si>
  <si>
    <t>724715</t>
  </si>
  <si>
    <t>NYÁRLŐRINC KÖZSÉGI ÖNKORMÁNYZAT</t>
  </si>
  <si>
    <t>338251</t>
  </si>
  <si>
    <t>NYÁRLŐRINCI POLGÁRMESTERI HIVATAL</t>
  </si>
  <si>
    <t>540117</t>
  </si>
  <si>
    <t>KINCSKERESŐ ÓVODA ÉS BÖLCSŐDE</t>
  </si>
  <si>
    <t>546021</t>
  </si>
  <si>
    <t>SEMJÉN KÖZSÉG ÖNKORMÁNYZATA</t>
  </si>
  <si>
    <t>548685</t>
  </si>
  <si>
    <t>BALAJT KÖZSÉG ÖNKORMÁNYZATA</t>
  </si>
  <si>
    <t>838223</t>
  </si>
  <si>
    <t>BALAJTI ÓVODA ÉS MINI BÖLCSŐDE</t>
  </si>
  <si>
    <t>348133</t>
  </si>
  <si>
    <t>RAKACA KÖZSÉG ÖNKORMÁNYZATA</t>
  </si>
  <si>
    <t>634816</t>
  </si>
  <si>
    <t>RAKACAI SZENT ANTAL ÓVODA ÉS KÖZPONTI KONYHA</t>
  </si>
  <si>
    <t>724748</t>
  </si>
  <si>
    <t>GÁTÉR KÖZSÉG ÖNKORMÁNYZATA</t>
  </si>
  <si>
    <t>817835</t>
  </si>
  <si>
    <t>GÁTÉRI LIGET ÓVODA ÉS SZOCIÁLIS SZOLGÁLTATÓ</t>
  </si>
  <si>
    <t>851736</t>
  </si>
  <si>
    <t>SZENTEGÁTI ROMA NEMZETISÉGI ÖNKORMÁNYZAT</t>
  </si>
  <si>
    <t>679187</t>
  </si>
  <si>
    <t>JÓZSEFVÁROSI GÖRÖG ÖNKORMÁNYZAT</t>
  </si>
  <si>
    <t>349459</t>
  </si>
  <si>
    <t>ALSÓBERECKI KÖZSÉG ÖNKORMÁNYZATA</t>
  </si>
  <si>
    <t>848831</t>
  </si>
  <si>
    <t>SULYOMVIRÁG APARTMANHÁZ ÉS KONYHA</t>
  </si>
  <si>
    <t>348122</t>
  </si>
  <si>
    <t>RAGÁLY KÖZSÉG ÖNKORMÁNYZATA</t>
  </si>
  <si>
    <t>812830</t>
  </si>
  <si>
    <t>RAGÁLYI KÖZÖS ÖNKORMÁNYZATI HIVATAL</t>
  </si>
  <si>
    <t>724737</t>
  </si>
  <si>
    <t>KISKUNFÉLEGYHÁZA VÁROS ÖNKORMÁNYZATA</t>
  </si>
  <si>
    <t>340939</t>
  </si>
  <si>
    <t>SZIVÁRVÁNY SZEMÉLYES GONDOSKODÁST NYÚJTÓ INTÉZMÉNY</t>
  </si>
  <si>
    <t>799700</t>
  </si>
  <si>
    <t>KISKUNFÉLEGYHÁZI VÉDŐNŐI SZOLGÁLAT</t>
  </si>
  <si>
    <t>632625</t>
  </si>
  <si>
    <t>KAPOCS SZOCIÁLIS ÉS GYERMEKVÉDELMI INTÉZMÉNY</t>
  </si>
  <si>
    <t>542771</t>
  </si>
  <si>
    <t>KISKUNFÉLEGYHÁZI NAPKÖZIOTTHONOS ÓVODA</t>
  </si>
  <si>
    <t>805629</t>
  </si>
  <si>
    <t>KISKUNFÉLEGYHÁZA VÁROS ÖNKORMÁNYZATÁNAK KISKUN MÚZEUMA</t>
  </si>
  <si>
    <t>632593</t>
  </si>
  <si>
    <t>KISKUNFÉLEGYHÁZI PETŐFI SÁNDOR VÁROSI KÖNYVTÁR</t>
  </si>
  <si>
    <t>833228</t>
  </si>
  <si>
    <t>MÓRA FERENC MŰVELŐDÉSI KÖZPONT</t>
  </si>
  <si>
    <t>338284</t>
  </si>
  <si>
    <t>KISKUNFÉLEGYHÁZI POLGÁRMESTERI HIVATAL</t>
  </si>
  <si>
    <t>784395</t>
  </si>
  <si>
    <t>SAJÓSZENTPÉTER VÁROSI ROMA NEMZETISÉGI ÖNKORMÁNYZAT</t>
  </si>
  <si>
    <t>348111</t>
  </si>
  <si>
    <t>PERKUPA KÖZSÉG ÖNKORMÁNYZATA</t>
  </si>
  <si>
    <t>807898</t>
  </si>
  <si>
    <t>PERKUPAI KÖZÖS ÖNKORMÁNYZATI HIVATAL</t>
  </si>
  <si>
    <t>634805</t>
  </si>
  <si>
    <t>PERKUPAI PITYPANG ÓVODA</t>
  </si>
  <si>
    <t>679198</t>
  </si>
  <si>
    <t>JÓZSEFVÁROSI LENGYEL ÖNKORMÁNYZAT</t>
  </si>
  <si>
    <t>796381</t>
  </si>
  <si>
    <t>BÜKKSZENTKERESZTI SZLOVÁK NEMZETISÉGI ÖNKORMÁNYZAT</t>
  </si>
  <si>
    <t>724771</t>
  </si>
  <si>
    <t>PETŐFISZÁLLÁS KÖZSÉGI ÖNKORMÁNYZAT</t>
  </si>
  <si>
    <t>817242</t>
  </si>
  <si>
    <t>PETŐFISZÁLLÁSI CSICSERGŐ ÓVODA</t>
  </si>
  <si>
    <t>812434</t>
  </si>
  <si>
    <t>PETŐFISZÁLLÁSI KÖZÖS ÖNKORMÁNYZATI HIVATAL</t>
  </si>
  <si>
    <t>724726</t>
  </si>
  <si>
    <t>ORGOVÁNY NAGYKÖZSÉG ÖNKORMÁNYZATA</t>
  </si>
  <si>
    <t>808543</t>
  </si>
  <si>
    <t>ORGOVÁNYI MŰVELŐDÉSI HÁZ</t>
  </si>
  <si>
    <t>808532</t>
  </si>
  <si>
    <t>ORGOVÁNYI NAPKÖZIOTTHONOS ÓVODA ÉS BÖLCSŐDE</t>
  </si>
  <si>
    <t>338262</t>
  </si>
  <si>
    <t>ORGOVÁNYI POLGÁRMESTERI HIVATAL</t>
  </si>
  <si>
    <t>792811</t>
  </si>
  <si>
    <t>DUSNOKI HORVÁT NEMZETISÉGI ÖNKORMÁNYZAT</t>
  </si>
  <si>
    <t>777216</t>
  </si>
  <si>
    <t>KISKŐRÖS VÁROS CIGÁNY NEMZETISÉGI ÖNKORMÁNYZATA</t>
  </si>
  <si>
    <t>494296</t>
  </si>
  <si>
    <t>FŐVÁROSI ÖRMÉNY ÖNKORMÁNYZAT</t>
  </si>
  <si>
    <t>778543</t>
  </si>
  <si>
    <t>SOLT VÁROS ROMA NEMZETISÉGI ÖNKORMÁNYZAT</t>
  </si>
  <si>
    <t>494285</t>
  </si>
  <si>
    <t>FŐVÁROSI ROMA NEMZETISÉGI ÖNKORMÁNYZAT</t>
  </si>
  <si>
    <t>779869</t>
  </si>
  <si>
    <t>SZIGETVÁRI HORVÁT ÖNKORMÁNYZAT</t>
  </si>
  <si>
    <t>785754</t>
  </si>
  <si>
    <t>KÖKÉNYI HORVÁT NEMZETISÉGI ÖNKORMÁNYZAT</t>
  </si>
  <si>
    <t>494274</t>
  </si>
  <si>
    <t>FŐVÁROSI SZLOVÁK ÖNKORMÁNYZAT</t>
  </si>
  <si>
    <t>337474</t>
  </si>
  <si>
    <t>SZAKMÁR KÖZSÉG ÖNKORMÁNYZATA</t>
  </si>
  <si>
    <t>802882</t>
  </si>
  <si>
    <t>SZAKMÁRI KÖZÖS ÖNKORMÁNYZATI HIVATAL</t>
  </si>
  <si>
    <t>819961</t>
  </si>
  <si>
    <t>SZAKMÁR KÖZSÉG ÓVODÁJA ÉS SZOCIÁLIS ÉTKEZŐJE</t>
  </si>
  <si>
    <t>494263</t>
  </si>
  <si>
    <t>FŐVÁROSI NÉMET ÖNKORMÁNYZAT</t>
  </si>
  <si>
    <t>778598</t>
  </si>
  <si>
    <t>NÉMET NEMZETISÉGI ÖNKORMÁNYZAT SÁROSPATAK</t>
  </si>
  <si>
    <t>338790</t>
  </si>
  <si>
    <t>TÁZLÁR KÖZSÉG ÖNKORMÁNYZATA</t>
  </si>
  <si>
    <t>839714</t>
  </si>
  <si>
    <t>TÁZLÁRI MINI BÖLCSŐDE</t>
  </si>
  <si>
    <t>848183</t>
  </si>
  <si>
    <t>TÁZLÁRI IDŐSEK NAPPALI ELLÁTÁSA</t>
  </si>
  <si>
    <t>836483</t>
  </si>
  <si>
    <t>TÁZLÁR KÖZSÉG ÖNKORMÁNYZAT KONYHÁJA</t>
  </si>
  <si>
    <t>337463</t>
  </si>
  <si>
    <t>ÖREGCSERTŐ KÖZSÉGI ÖNKORMÁNYZAT</t>
  </si>
  <si>
    <t>816706</t>
  </si>
  <si>
    <t>ÖREGCSERTŐ KÖZSÉG ÓVODÁJA</t>
  </si>
  <si>
    <t>778587</t>
  </si>
  <si>
    <t>SÁROSPATAKI ROMA NEMZETISÉGI ÖNKORMÁNYZAT</t>
  </si>
  <si>
    <t>777238</t>
  </si>
  <si>
    <t>BERENTEI CIGÁNY NEMZETISÉGI ÖNKORMÁNYZAT</t>
  </si>
  <si>
    <t>778565</t>
  </si>
  <si>
    <t>BORSODNÁDASDI ROMA NEMZETISÉGI ÖNKORMÁNYZAT</t>
  </si>
  <si>
    <t>337429</t>
  </si>
  <si>
    <t>GÉDERLAK KÖZSÉGI ÖNKORMÁNYZAT</t>
  </si>
  <si>
    <t>812292</t>
  </si>
  <si>
    <t>GÉDERLAKI KÖZÖS ÖNKORMÁNYZATI HIVATAL</t>
  </si>
  <si>
    <t>779881</t>
  </si>
  <si>
    <t>MAGYARSZÉK KÖZSÉG NÉMET NEMZETISÉGI ÖNKORMÁNYZAT</t>
  </si>
  <si>
    <t>337430</t>
  </si>
  <si>
    <t>HOMOKMÉGY KÖZSÉGI ÖNKORMÁNYZAT</t>
  </si>
  <si>
    <t>819642</t>
  </si>
  <si>
    <t>HOMOKMÉGY KÉKNEFELEJCS ÓVODA</t>
  </si>
  <si>
    <t>784494</t>
  </si>
  <si>
    <t>BUDAPEST FŐVÁROS XV. KERÜLETI ÖRMÉNY NEMZETISÉGI ÖNKORMÁNYZAT</t>
  </si>
  <si>
    <t>555885</t>
  </si>
  <si>
    <t>IVÁNDÁRDA KÖZSÉGI ÖNKORMÁNYZAT</t>
  </si>
  <si>
    <t>843209</t>
  </si>
  <si>
    <t>PÉCSI UKRÁN ÖNKORMÁNYZAT</t>
  </si>
  <si>
    <t>784438</t>
  </si>
  <si>
    <t>PÁLHÁZA VÁROS SZLOVÁK NEMZETISÉGI ÖNKORMÁNYZATA</t>
  </si>
  <si>
    <t>494252</t>
  </si>
  <si>
    <t>FŐVÁROSI HORVÁT ÖNKORMÁNYZAT</t>
  </si>
  <si>
    <t>724793</t>
  </si>
  <si>
    <t>KECEL VÁROS ÖNKORMÁNYZATA</t>
  </si>
  <si>
    <t>632681</t>
  </si>
  <si>
    <t>KECEL VÁROS ÖNKORMÁNYZAT ÓVODÁJA ÉS BÖLCSŐDÉJE</t>
  </si>
  <si>
    <t>632692</t>
  </si>
  <si>
    <t>VÁROSI KÖNYVTÁR ÉS MŰVELŐDÉSI HÁZ</t>
  </si>
  <si>
    <t>812456</t>
  </si>
  <si>
    <t>KECELI KÖZÖS ÖNKORMÁNYZATI HIVATAL</t>
  </si>
  <si>
    <t>555896</t>
  </si>
  <si>
    <t>BEZEDEK KÖZSÉGI ÖNKORMÁNYZAT</t>
  </si>
  <si>
    <t>773724</t>
  </si>
  <si>
    <t>NÉMET ÖNKORMÁNYZAT SOMBEREK</t>
  </si>
  <si>
    <t>852986</t>
  </si>
  <si>
    <t>BUDAPEST FŐVÁROS XIII. KERÜLETI UKRÁN ÖNKORMÁNYZAT</t>
  </si>
  <si>
    <t>848017</t>
  </si>
  <si>
    <t>KORLÁTI SZOCIÁLIS INTÉZMÉNYFENNTARTÓ TÁRSULÁS</t>
  </si>
  <si>
    <t>848028</t>
  </si>
  <si>
    <t>KORLÁTI TÁMOGAT-LAK SZOCIÁLIS INTÉZMÉNY</t>
  </si>
  <si>
    <t>724782</t>
  </si>
  <si>
    <t>KISKŐRÖS VÁROS ÖNKORMÁNYZATA</t>
  </si>
  <si>
    <t>803692</t>
  </si>
  <si>
    <t>KISKŐRÖSI ÓVODÁK</t>
  </si>
  <si>
    <t>541499</t>
  </si>
  <si>
    <t>PETŐFI SZÜLŐHÁZ ÉS EMLÉKMÚZEUM</t>
  </si>
  <si>
    <t>340643</t>
  </si>
  <si>
    <t>EGÉSZSÉGÜGYI, GYERMEKJÓLÉTI ÉS SZOCIÁLIS INTÉZMÉNY</t>
  </si>
  <si>
    <t>338493</t>
  </si>
  <si>
    <t>KISKŐRÖSI POLGÁRMESTERI HIVATAL</t>
  </si>
  <si>
    <t>542111</t>
  </si>
  <si>
    <t>PETŐFI SÁNDOR VÁROSI KÖNYVTÁR</t>
  </si>
  <si>
    <t>852997</t>
  </si>
  <si>
    <t>TERÉZVÁROSI UKRÁN NEMZETISÉGI ÖNKORMÁNYZAT</t>
  </si>
  <si>
    <t>820510</t>
  </si>
  <si>
    <t>FELSŐSZENTMÁRTONI ÓVODAI TÁRSULÁS</t>
  </si>
  <si>
    <t>631112</t>
  </si>
  <si>
    <t>FELSŐSZENTMÁRTONI HORVÁT NEMZETISÉGI ÓVODA</t>
  </si>
  <si>
    <t>679154</t>
  </si>
  <si>
    <t>JÓZSEFVÁROSI ROMÁN ÖNKORMÁNYZAT</t>
  </si>
  <si>
    <t>773702</t>
  </si>
  <si>
    <t>SZEMELYI HORVÁT ÖNKORMÁNYZAT</t>
  </si>
  <si>
    <t>831741</t>
  </si>
  <si>
    <t>BARANYA ALAPFOKÚ MŰVÉSZETI ISKOLA</t>
  </si>
  <si>
    <t>439413</t>
  </si>
  <si>
    <t>GOLOP KÖZSÉG ÖNKORMÁNYZATA</t>
  </si>
  <si>
    <t>796457</t>
  </si>
  <si>
    <t>FORRÓ KÖZSÉGI ROMA NEMZETISÉGI ÖNKORMÁNYZAT</t>
  </si>
  <si>
    <t>583088</t>
  </si>
  <si>
    <t>KÖRÖS-SZÖGI KISTÉRSÉG TÖBBCÉLÚ TÁRSULÁSA</t>
  </si>
  <si>
    <t>583505</t>
  </si>
  <si>
    <t>KÖRÖS-SZÖGI KISTÉRSÉG TÖBBCÉLÚ TÁRSULÁSA SZOCIÁLIS ÉS GYERMEKJÓLÉTI INTÉZMÉNYE</t>
  </si>
  <si>
    <t>821814</t>
  </si>
  <si>
    <t>HARTA-DUNATETÉTLEN INTÉZMÉNYFENNTARTÓ TÁRSULÁS</t>
  </si>
  <si>
    <t>632252</t>
  </si>
  <si>
    <t>HARTAI HÁRSFAVIRÁG SZOCIÁLIS KÖZPONT</t>
  </si>
  <si>
    <t>546087</t>
  </si>
  <si>
    <t>SAJÓMERCSE KÖZSÉG ÖNKORMÁNYZATA</t>
  </si>
  <si>
    <t>790280</t>
  </si>
  <si>
    <t>BAKONYAI ROMA NEMZETISÉGI ÖNKORMÁNYZAT</t>
  </si>
  <si>
    <t>546065</t>
  </si>
  <si>
    <t>IMOLA KÖZSÉG ÖNKORMÁNYZATA</t>
  </si>
  <si>
    <t>333993</t>
  </si>
  <si>
    <t>BARANYAHIDVÉG KÖZSÉGI ÖNKORMÁNYZAT</t>
  </si>
  <si>
    <t>555818</t>
  </si>
  <si>
    <t>LIGET KÖZSÉGI ÖNKORMÁNYZAT</t>
  </si>
  <si>
    <t>333960</t>
  </si>
  <si>
    <t>VILLÁNYKÖVESD KÖZSÉG ÖNKORMÁNYZATA</t>
  </si>
  <si>
    <t>784405</t>
  </si>
  <si>
    <t>SAJÓSZENTPÉTER VÁROSI LENGYEL NEMZETISÉGI ÖNKORMÁNYZAT</t>
  </si>
  <si>
    <t>583099</t>
  </si>
  <si>
    <t>SARKAD ÉS KÖRNYÉKE TÖBBCÉLÚ KISTÉRSÉGI TÁRSULÁS</t>
  </si>
  <si>
    <t>849904</t>
  </si>
  <si>
    <t>SARKADI KISTÉRSÉGI JÁRÓBETEG SZAKELLÁTÓ KÖZPONT</t>
  </si>
  <si>
    <t>768012</t>
  </si>
  <si>
    <t>SARKAD ÉS KÖRNYÉKE TÖBBCÉLÚ KISTÉRSÉGI TÁRSULÁS KISTÉRSÉGI HUMÁN SZOLGÁLTATÓ KÖZPONT</t>
  </si>
  <si>
    <t>790257</t>
  </si>
  <si>
    <t>GÖDREI NÉMET NEMZETISÉGI ÖNKORMÁNYZAT</t>
  </si>
  <si>
    <t>546098</t>
  </si>
  <si>
    <t>KÖRÖM KÖZSÉG ÖNKORMÁNYZATA</t>
  </si>
  <si>
    <t>810474</t>
  </si>
  <si>
    <t>KÖRÖMI ANTALL JÓZSEF NAPKÖZI OTTHONOS ÓVODA</t>
  </si>
  <si>
    <t>821870</t>
  </si>
  <si>
    <t>DÉDESTAPOLCSÁNY-SAJÓGALGÓC-SAJÓIVÁNKA-SAJÓKAZA-SZUHAKÁLLÓ-VADNA NAPPALI SZOCIÁLIS KÖZPONT INTÉZMÉNYFENNTARTÓ TÁRSULÁS</t>
  </si>
  <si>
    <t>636250</t>
  </si>
  <si>
    <t>SAJÓKAZAI NAPPALI SZOCIÁLIS KÖZPONT</t>
  </si>
  <si>
    <t>546076</t>
  </si>
  <si>
    <t>NAGYCSÉCS KÖZSÉG  ÖNKORMÁNYZATA</t>
  </si>
  <si>
    <t>806176</t>
  </si>
  <si>
    <t>NAGYCSÉCSI MICIMACKÓ ÓVODA</t>
  </si>
  <si>
    <t>844558</t>
  </si>
  <si>
    <t>CSEPELI HORVÁT ÖNKORMÁNYZAT</t>
  </si>
  <si>
    <t>790291</t>
  </si>
  <si>
    <t>KOMLÓ VÁROS CIGÁNY NEMZETISÉGI ÖNKORMÁNYZATA</t>
  </si>
  <si>
    <t>555830</t>
  </si>
  <si>
    <t>SZAPORCA KÖZSÉGI ÖNKORMÁNYZAT</t>
  </si>
  <si>
    <t>333982</t>
  </si>
  <si>
    <t>ADORJÁS KÖZSÉG ÖNKORMÁNYZATA</t>
  </si>
  <si>
    <t>555829</t>
  </si>
  <si>
    <t>MECSEKPÖLÖSKE KÖZSÉGI ÖNKORMÁNYZAT</t>
  </si>
  <si>
    <t>845874</t>
  </si>
  <si>
    <t>MECSEKNÁDASD-HIDAS SZOCIÁLIS INTÉZMÉNYFENNTARTÓ TÁRSULÁS</t>
  </si>
  <si>
    <t>630940</t>
  </si>
  <si>
    <t>MECSEKNÁDASDI GONDOZÁSI KÖZPONT</t>
  </si>
  <si>
    <t>333971</t>
  </si>
  <si>
    <t>MÁROKI ÖNKORMÁNYZAT</t>
  </si>
  <si>
    <t>848666</t>
  </si>
  <si>
    <t>MÁROKI MINI BÖLCSŐDE</t>
  </si>
  <si>
    <t>844503</t>
  </si>
  <si>
    <t>CSEPELI SZERB ÖNKORMÁNYZAT</t>
  </si>
  <si>
    <t>790312</t>
  </si>
  <si>
    <t>KOMLÓ VÁROS NÉMET NEMZETISÉGI ÖNKORMÁNYZATA</t>
  </si>
  <si>
    <t>724803</t>
  </si>
  <si>
    <t>SOLTVADKERT VÁROS ÖNKORMÁNYZATA</t>
  </si>
  <si>
    <t>540184</t>
  </si>
  <si>
    <t>SOLTVADKERTI ÓVODÁK ÉS BÖLCSŐDE</t>
  </si>
  <si>
    <t>632713</t>
  </si>
  <si>
    <t>EGYESÍTETT SZOCIÁLIS INTÉZMÉNY</t>
  </si>
  <si>
    <t>632702</t>
  </si>
  <si>
    <t>338635</t>
  </si>
  <si>
    <t>SOLTVADKERTI POLGÁRMESTERI HIVATAL</t>
  </si>
  <si>
    <t>829063</t>
  </si>
  <si>
    <t>CSEPELI UKRÁN ÖNKORMÁNYZAT</t>
  </si>
  <si>
    <t>585510</t>
  </si>
  <si>
    <t>EDELÉNYI KISTÉRSÉG TÖBBCÉLÚ TÁRSULÁSA</t>
  </si>
  <si>
    <t>348298</t>
  </si>
  <si>
    <t>BAKTAKÉK KÖZSÉGI ÖNKORMÁNYZAT</t>
  </si>
  <si>
    <t>668330</t>
  </si>
  <si>
    <t>BAKTAKÉKI NAPKÖZIOTTHONOS ÓVODA</t>
  </si>
  <si>
    <t>767082</t>
  </si>
  <si>
    <t>BAKTAKÉKI GONDOZÁSI KÖZPONT</t>
  </si>
  <si>
    <t>850234</t>
  </si>
  <si>
    <t>BAKTAKÉKI MICIMACKÓ BÖLCSŐDE</t>
  </si>
  <si>
    <t>790345</t>
  </si>
  <si>
    <t>SZENTLŐRINCI ROMA ÖNKORMÁNYZAT</t>
  </si>
  <si>
    <t>842048</t>
  </si>
  <si>
    <t>MAGYARHERTELENDI ROMA NEMZETISÉGI ÖNKORMÁNYZAT</t>
  </si>
  <si>
    <t>790356</t>
  </si>
  <si>
    <t>NÉMET ÖNKORMÁNYZAT SZENTLŐRINC</t>
  </si>
  <si>
    <t>349581</t>
  </si>
  <si>
    <t>OLASZLISZKA KÖZSÉG ÖNKORMÁNYZATA</t>
  </si>
  <si>
    <t>836076</t>
  </si>
  <si>
    <t>OLASZLISZKAI KÖZÉTKEZTETÉSI INTÉZMÉNY</t>
  </si>
  <si>
    <t>636481</t>
  </si>
  <si>
    <t>OLASZLISZKAI KEREKERDŐ ÓVODA ÉS BÖLCSŐDE</t>
  </si>
  <si>
    <t>771104</t>
  </si>
  <si>
    <t>NÉMET ÖNKORMÁNYZAT NEMESNÁDUDVAR</t>
  </si>
  <si>
    <t>834193</t>
  </si>
  <si>
    <t>NEMESNÁDUDVAR-ÉRSEKHALMA NÉMET NEMZETISÉGI ÁLTALÁNOS ISKOLA</t>
  </si>
  <si>
    <t>814988</t>
  </si>
  <si>
    <t>NEMESNÁDUDVARI NÉMET NEMZETISÉGI ÓVODA</t>
  </si>
  <si>
    <t>829096</t>
  </si>
  <si>
    <t>TÁLLYA TELEPÜLÉSI ROMA NEMZETISÉGI ÖNKORMÁNYZAT</t>
  </si>
  <si>
    <t>779980</t>
  </si>
  <si>
    <t>MÉLYKÚTI ROMA NEMZETISÉGI ÖNKORMÁNYZAT</t>
  </si>
  <si>
    <t>830085</t>
  </si>
  <si>
    <t>LŐKÖSHÁZA KÖZSÉG ROMA NEMZETISÉGI ÖNKORMÁNYZATA</t>
  </si>
  <si>
    <t>344728</t>
  </si>
  <si>
    <t>BIHARUGRA KÖZSÉG ÖNKORMÁNYZATA</t>
  </si>
  <si>
    <t>836757</t>
  </si>
  <si>
    <t>BIHARUGRA ÖNKORMÁNYZATI KONYHA</t>
  </si>
  <si>
    <t>780980</t>
  </si>
  <si>
    <t>FERENCVÁROSI ROMA NEMZETISÉGI ÖNKORMÁNYZAT</t>
  </si>
  <si>
    <t>790301</t>
  </si>
  <si>
    <t>KOMLÓ VÁROS HORVÁT NEMZETISÉGI ÖNKORMÁNYZATA</t>
  </si>
  <si>
    <t>829074</t>
  </si>
  <si>
    <t>FŐVÁROSI UKRÁN NEMZETISÉGI ÖNKORMÁNYZAT</t>
  </si>
  <si>
    <t>854078</t>
  </si>
  <si>
    <t>SZENTISTVÁNI ROMA NEMZETISÉGI ÖNKORMÁNYZAT</t>
  </si>
  <si>
    <t>817088</t>
  </si>
  <si>
    <t>BŐKÖZ SZOCIÁLIS ALAPSZOLGÁLTATÓ TÁRSULÁS</t>
  </si>
  <si>
    <t>724869</t>
  </si>
  <si>
    <t>KASKANTYÚ KÖZSÉG ÖNKORMÁNYZATA</t>
  </si>
  <si>
    <t>806286</t>
  </si>
  <si>
    <t>KASKANTYÚI NAPKÖZIOTTHONOS ÓVODA</t>
  </si>
  <si>
    <t>724870</t>
  </si>
  <si>
    <t>PÁHI KÖZSÉG ÖNKORMÁNYZATA</t>
  </si>
  <si>
    <t>802518</t>
  </si>
  <si>
    <t>PÁHI KÖZÖS ÖNKORMÁNYZATI HIVATAL</t>
  </si>
  <si>
    <t>805795</t>
  </si>
  <si>
    <t>PÁHI TÜNDÉRKERT ÓVODA, MINI BÖLCSŐDE ÉS KONYHA</t>
  </si>
  <si>
    <t>796479</t>
  </si>
  <si>
    <t>FILKEHÁZA RUSZIN NEMZETISÉGI ÖNKORMÁNYZAT</t>
  </si>
  <si>
    <t>724858</t>
  </si>
  <si>
    <t>FÜLÖPSZÁLLÁS KÖZSÉGI ÖNKORMÁNYZAT</t>
  </si>
  <si>
    <t>804017</t>
  </si>
  <si>
    <t>FÜLÖPSZÁLLÁSI MESEVÁR ÓVODA ÉS BÖLCSŐDE</t>
  </si>
  <si>
    <t>632746</t>
  </si>
  <si>
    <t>KÖZSÉGI KÖNYVTÁR</t>
  </si>
  <si>
    <t>338723</t>
  </si>
  <si>
    <t>FÜLÖPSZÁLLÁSI POLGÁRMESTERI HIVATAL</t>
  </si>
  <si>
    <t>850531</t>
  </si>
  <si>
    <t>BUDAPEST FŐVÁROS XVII. KERÜLETI UKRÁN NEMZETISÉGI ÖNKORMÁNYZAT</t>
  </si>
  <si>
    <t>796491</t>
  </si>
  <si>
    <t>KISHUTA SZLOVÁK NEMZETISÉGI ÖNKORMÁNYZAT</t>
  </si>
  <si>
    <t>724881</t>
  </si>
  <si>
    <t>SOLTSZENTIMRE KÖZSÉG ÖNKORMÁNYZATA</t>
  </si>
  <si>
    <t>805838</t>
  </si>
  <si>
    <t>SOLTSZENTIMREI SZIVÁRVÁNY ÓVODA, MINI BÖLCSŐDE ÉS KONYHA</t>
  </si>
  <si>
    <t>837523</t>
  </si>
  <si>
    <t>MISKOLCI REGIONÁLIS HULLADÉKGAZDÁLKODÁSI ÖNKORMÁNYZATI TÁRSULÁS</t>
  </si>
  <si>
    <t>780935</t>
  </si>
  <si>
    <t>FERENCVÁROSI SZLOVÁK NEMZETISÉGI ÖNKORMÁNYZAT</t>
  </si>
  <si>
    <t>724825</t>
  </si>
  <si>
    <t>BÓCSA KÖZSÉG ÖNKORMÁNYZAT</t>
  </si>
  <si>
    <t>834016</t>
  </si>
  <si>
    <t>BÓCSAI SZOCIÁLIS KÖZPONT</t>
  </si>
  <si>
    <t>813332</t>
  </si>
  <si>
    <t>BÓCSAI KÖZÖS ÖNKORMÁNYZATI HIVATAL</t>
  </si>
  <si>
    <t>806275</t>
  </si>
  <si>
    <t>BÓBITA ÓVODA ÉS MINI BÖLCSŐDE</t>
  </si>
  <si>
    <t>439590</t>
  </si>
  <si>
    <t>KIRÁLD KÖZSÉG ÖNKORMÁNYZATA</t>
  </si>
  <si>
    <t>668527</t>
  </si>
  <si>
    <t>KIRÁLDI NAPKÖZI OTTHONOS ÓVODA - BÖLCSŐDE</t>
  </si>
  <si>
    <t>807151</t>
  </si>
  <si>
    <t>KIRÁLDI KÖZÖS ÖNKORMÁNYZATI HIVATAL</t>
  </si>
  <si>
    <t>783178</t>
  </si>
  <si>
    <t>BUDAPEST XII. KERÜLETI HORVÁT NEMZETISÉGI ÖNKORMÁNYZAT</t>
  </si>
  <si>
    <t>349570</t>
  </si>
  <si>
    <t>NAGYROZVÁGY KÖZSÉG ÖNKORMÁNYZATA</t>
  </si>
  <si>
    <t>349569</t>
  </si>
  <si>
    <t>MIKÓHÁZA KÖZSÉGI ÖNKORMÁNYZAT</t>
  </si>
  <si>
    <t>809452</t>
  </si>
  <si>
    <t>MIKÓHÁZAI KÖZÖS ÖNKORMÁNYZATI HIVATAL</t>
  </si>
  <si>
    <t>778608</t>
  </si>
  <si>
    <t>SÁROSPATAKI RUSZIN NEMZETISÉGI ÖNKORMÁNYZAT</t>
  </si>
  <si>
    <t>348265</t>
  </si>
  <si>
    <t>ABAÚJVÁR KÖZSÉG ÖNKORMÁNYZATA</t>
  </si>
  <si>
    <t>790367</t>
  </si>
  <si>
    <t>SZENTLŐRINCI HORVÁT ÖNKORMÁNYZAT</t>
  </si>
  <si>
    <t>788052</t>
  </si>
  <si>
    <t>KÖRÖM KÖZSÉG ROMA NEMZETISÉGI ÖNKORMÁNYZAT</t>
  </si>
  <si>
    <t>349503</t>
  </si>
  <si>
    <t>FÜZÉRKOMLÓS KÖZSÉGI ÖNKORMÁNYZAT</t>
  </si>
  <si>
    <t>819608</t>
  </si>
  <si>
    <t>SAJÓSZENTPÉTER KÖRNYÉKI ÖNKORMÁNYZATI TÁRSULÁS</t>
  </si>
  <si>
    <t>668187</t>
  </si>
  <si>
    <t>SAJÓSZENTPÉTERI TERÜLETI SZOCIÁLIS KÖZPONT ÉS BÖLCSŐDE</t>
  </si>
  <si>
    <t>783200</t>
  </si>
  <si>
    <t>BUDAPEST XII. KERÜLETI SZLOVÁK NEMZETISÉGI ÖNKORMÁNYZAT</t>
  </si>
  <si>
    <t>784537</t>
  </si>
  <si>
    <t>BUDAPEST FŐVÁROS XV. KERÜLETI GÖRÖG NEMZETISÉGI ÖNKORMÁNYZAT</t>
  </si>
  <si>
    <t>349514</t>
  </si>
  <si>
    <t>HERCEGKÚT KÖZSÉG ÖNKORMÁNYZATA</t>
  </si>
  <si>
    <t>636393</t>
  </si>
  <si>
    <t>HERCEGKÚT GYÖNGYSZEM NÉMET NEMZETISÉGI  ÓVODA</t>
  </si>
  <si>
    <t>836032</t>
  </si>
  <si>
    <t>HERCEGKÚTI KONYHA</t>
  </si>
  <si>
    <t>796512</t>
  </si>
  <si>
    <t>ZEMPLÉNAGÁRDI ROMA NEMZETISÉGI ÖNKORMÁNYZAT</t>
  </si>
  <si>
    <t>439556</t>
  </si>
  <si>
    <t>TISZADOROGMA KÖZSÉG ÖNKORMÁNYZATA</t>
  </si>
  <si>
    <t>836384</t>
  </si>
  <si>
    <t>TISZADOROGMAI ÉLELMEZÉSI KÖZPONT</t>
  </si>
  <si>
    <t>796545</t>
  </si>
  <si>
    <t>MEZŐKÖVESDI ROMA NEMZETISÉGI ÖNKORMÁNYZAT</t>
  </si>
  <si>
    <t>555720</t>
  </si>
  <si>
    <t>PÉCSBAGOTA KÖZSÉG ÖNKORMÁNYZATA</t>
  </si>
  <si>
    <t>850443</t>
  </si>
  <si>
    <t>BUDAPEST FŐVÁROS XVI. KERÜLETI UKRÁN ÖNKORMÁNYZAT</t>
  </si>
  <si>
    <t>724892</t>
  </si>
  <si>
    <t>TABDI KÖZSÉGI ÖNKORMÁNYZAT</t>
  </si>
  <si>
    <t>806318</t>
  </si>
  <si>
    <t>TABDI NAPKÖZIOTTHONOS ÓVODA ÉS MINI BÖLCSŐDE</t>
  </si>
  <si>
    <t>806307</t>
  </si>
  <si>
    <t>TABDI KÖZÖS ÖNKORMÁNYZATI HIVATAL</t>
  </si>
  <si>
    <t>850542</t>
  </si>
  <si>
    <t>MATTYI ROMA NEMZETISÉGI ÖNKORMÁNYZAT</t>
  </si>
  <si>
    <t>778686</t>
  </si>
  <si>
    <t>BUDAPEST I. KERÜLET BUDAVÁRI ÖRMÉNY NEMZETISÉGI ÖNKORMÁNYZAT</t>
  </si>
  <si>
    <t>724814</t>
  </si>
  <si>
    <t>AKASZTÓ KÖZSÉG ÖNKORMÁNYZATA</t>
  </si>
  <si>
    <t>794970</t>
  </si>
  <si>
    <t>IDŐSEK NAPKÖZI OTTHONA</t>
  </si>
  <si>
    <t>542023</t>
  </si>
  <si>
    <t>PACSIRTA ÓVODA ÉS MINIBÖLCSŐDE</t>
  </si>
  <si>
    <t>338679</t>
  </si>
  <si>
    <t>AKASZTÓI POLGÁRMESTERI HIVATAL</t>
  </si>
  <si>
    <t>542034</t>
  </si>
  <si>
    <t>FALUHÁZ AKASZTÓ</t>
  </si>
  <si>
    <t>724847</t>
  </si>
  <si>
    <t>CSENGŐD KÖZSÉG ÖNKORMÁNYZATA</t>
  </si>
  <si>
    <t>632724</t>
  </si>
  <si>
    <t>CSENGŐD KÖZSÉG ÖNKORMÁNYZATÁNAK FAMÍLIA SZOCIÁLIS ALAPSZOLGÁLTATÁSI KÖZPONTJA</t>
  </si>
  <si>
    <t>338712</t>
  </si>
  <si>
    <t>CSENGŐDI POLGÁRMESTERI HIVATAL</t>
  </si>
  <si>
    <t>807579</t>
  </si>
  <si>
    <t>CSENGŐCSKÉK ÓVODA ÉS MINI BÖLCSŐDE</t>
  </si>
  <si>
    <t>337528</t>
  </si>
  <si>
    <t>USZÓD KÖZSÉGI ÖNKORMÁNYZAT</t>
  </si>
  <si>
    <t>826138</t>
  </si>
  <si>
    <t>KÉK-SZIGET ÓVODA ÉS BÖLCSŐDE</t>
  </si>
  <si>
    <t>824255</t>
  </si>
  <si>
    <t>TISZADOROGMAI ÓVODAI INTÉZMÉNYFENNTARTÓ TÁRSULÁS</t>
  </si>
  <si>
    <t>803263</t>
  </si>
  <si>
    <t>TISZADOROGMAI ÓVODA</t>
  </si>
  <si>
    <t>724836</t>
  </si>
  <si>
    <t>CSÁSZÁRTÖLTÉS KÖZSÉG ÖNKORMÁNYZATA</t>
  </si>
  <si>
    <t>814692</t>
  </si>
  <si>
    <t>CSÁSZÁRTÖLTÉSI IDŐSEK OTTHONA</t>
  </si>
  <si>
    <t>338701</t>
  </si>
  <si>
    <t>CSÁSZÁRTÖLTÉSI POLGÁRMESTERI HIVATAL</t>
  </si>
  <si>
    <t>784548</t>
  </si>
  <si>
    <t>XV. KERÜLETI BOLGÁR ÖNKORMÁNYZAT</t>
  </si>
  <si>
    <t>773867</t>
  </si>
  <si>
    <t>BÁCSBOKODI NÉMET NEMZETISÉGI ÖNKORMÁNYZAT</t>
  </si>
  <si>
    <t>784559</t>
  </si>
  <si>
    <t>VAJSZLÓ HORVÁT NEMZETISÉGI ÖNKORMÁNYZAT</t>
  </si>
  <si>
    <t>784560</t>
  </si>
  <si>
    <t>BUDAPEST FŐVÁROS XV. KERÜLETI NÉMET NEMZETISÉGI ÖNKORMÁNYZAT</t>
  </si>
  <si>
    <t>555731</t>
  </si>
  <si>
    <t>VELÉNY KÖZSÉG ÖNKORMÁNYZATA</t>
  </si>
  <si>
    <t>439578</t>
  </si>
  <si>
    <t>SZÖGLIGET KÖZSÉG ÖNKORMÁNYZATA</t>
  </si>
  <si>
    <t>668505</t>
  </si>
  <si>
    <t>SZÖGLIGETI NAPKÖZIOTTHONOS ÓVODA</t>
  </si>
  <si>
    <t>818315</t>
  </si>
  <si>
    <t>NOVAJIDRÁNY GARADNA KÖZSÉGEK KÖZNEVELÉSI INTÉZMÉNYFENNTARTÓ TÁRSULÁS</t>
  </si>
  <si>
    <t>771588</t>
  </si>
  <si>
    <t>NOVAJIDRÁNYI CSICSERGŐ ÓVODA</t>
  </si>
  <si>
    <t>784582</t>
  </si>
  <si>
    <t>BUDAPEST FŐVÁROS XV. KERÜLETI HORVÁT ÖNKORMÁNYZAT</t>
  </si>
  <si>
    <t>783244</t>
  </si>
  <si>
    <t>BUDAPEST XII. KERÜLETI GÖRÖG NEMZETISÉGI ÖNKORMÁNYZAT</t>
  </si>
  <si>
    <t>833943</t>
  </si>
  <si>
    <t>BÓDVASZILAS KÖRNYÉKI CSALÁDSEGÍTŐ ÉS GYERMEKJÓLÉTI INTÉZMÉNYFENNTARTÓ TÁRSULÁS</t>
  </si>
  <si>
    <t>634641</t>
  </si>
  <si>
    <t>BÓDVASZILASI KÖRZETI CSALÁDSEGÍTŐ ÉS GYERMEKJÓLÉTI SZOLGÁLAT</t>
  </si>
  <si>
    <t>783255</t>
  </si>
  <si>
    <t>HORVÁT NEMZETISÉGI ÖNKORMÁNYZAT GARA</t>
  </si>
  <si>
    <t>819620</t>
  </si>
  <si>
    <t>ONGA ÉS TÁRSULT TELEPÜLÉSEK SZOCIÁLIS ÉS GYERMEKJÓLÉTI TÁRSULÁSA</t>
  </si>
  <si>
    <t>635857</t>
  </si>
  <si>
    <t>ONGAI SZOCIÁLIS SZOLGÁLTATÓ KÖZPONT</t>
  </si>
  <si>
    <t>772507</t>
  </si>
  <si>
    <t>ROMA NEMZETISÉGI ÖNKORMÁNYZAT KOVÁCSVÁGÁS</t>
  </si>
  <si>
    <t>851792</t>
  </si>
  <si>
    <t>SZŐKEI ROMA NEMZETISÉGI ÖNKORMÁNYZAT</t>
  </si>
  <si>
    <t>784593</t>
  </si>
  <si>
    <t>VAJSZLÓ ROMA NEMZETISÉGI ÖNKORMÁNYZAT</t>
  </si>
  <si>
    <t>783266</t>
  </si>
  <si>
    <t>BUDAPEST XII. KERÜLETI ÖRMÉNY NEMZETISÉGI ÖNKORMÁNYZAT</t>
  </si>
  <si>
    <t>850465</t>
  </si>
  <si>
    <t>HORVÁT NEMZETISÉGI ÖNKORMÁNYZAT VASKÚT</t>
  </si>
  <si>
    <t>844646</t>
  </si>
  <si>
    <t>ROMA NEMZETISÉGI ÖNKORMÁNYZAT BERET</t>
  </si>
  <si>
    <t>844657</t>
  </si>
  <si>
    <t>SERÉNYFALVAI ROMA NEMZETISÉGI ÖNKORMÁNYZAT</t>
  </si>
  <si>
    <t>785875</t>
  </si>
  <si>
    <t>HORVÁT NEMZETISÉGI ÖNKORMÁNYZAT POGÁNY</t>
  </si>
  <si>
    <t>829041</t>
  </si>
  <si>
    <t>MEZŐZOMBORI ROMA NEMZETISÉGI ÖNKORMÁNYZAT</t>
  </si>
  <si>
    <t>555719</t>
  </si>
  <si>
    <t>GERDE KÖZSÉG ÖNKORMÁNYZATA</t>
  </si>
  <si>
    <t>817077</t>
  </si>
  <si>
    <t>KÉMESI ÓVODAI TÁRSULÁS</t>
  </si>
  <si>
    <t>556299</t>
  </si>
  <si>
    <t>ORMÁNSÁGI APRÓFALVA ÓVODA ÉS KONYHA</t>
  </si>
  <si>
    <t>585532</t>
  </si>
  <si>
    <t>ABAÚJ-HEGYKÖZI TÖBBCÉLÚ KISTÉRSÉGI TÁRSULÁS</t>
  </si>
  <si>
    <t>686848</t>
  </si>
  <si>
    <t>ABAÚJ-HEGYKÖZI GYERMEKJÓLÉTI ÉS SZOCIÁLIS ALAPSZOLGÁLTATÁSI KÖRZET</t>
  </si>
  <si>
    <t>344751</t>
  </si>
  <si>
    <t>KERTÉSZSZIGET KÖZSÉG ÖNKORMÁNYZATA</t>
  </si>
  <si>
    <t>839439</t>
  </si>
  <si>
    <t>KERTÉSZSZIGET KÖZSÉG NAPKÖZI OTTHONOS ÓVODA</t>
  </si>
  <si>
    <t>830018</t>
  </si>
  <si>
    <t>KÖTEGYÁN KÖZSÉG TELEPÜLÉSI ROMA NEMZETISÉGI ÖNKORMÁNYZATA</t>
  </si>
  <si>
    <t>344739</t>
  </si>
  <si>
    <t>ZSADÁNY KÖZSÉG ÖNKORMÁNYZATA</t>
  </si>
  <si>
    <t>844152</t>
  </si>
  <si>
    <t>ZSADÁNYI KÖZÖS ÖNKORMÁNYZATI HIVATAL</t>
  </si>
  <si>
    <t>799469</t>
  </si>
  <si>
    <t>ZSADÁNYI TÜNDÉRKERT ÓVODA</t>
  </si>
  <si>
    <t>796138</t>
  </si>
  <si>
    <t>ZSADÁNY KÖZSÉG ÖNKORMÁNYZAT NAPKÖZI OTTHONOS KONYHA</t>
  </si>
  <si>
    <t>585543</t>
  </si>
  <si>
    <t>ENCSI TÖBBCÉLÚ KISTÉRSÉGI TÁRSULÁS</t>
  </si>
  <si>
    <t>344740</t>
  </si>
  <si>
    <t>ECSEGFALVA KÖZSÉG ÖNKORMÁNYZATA</t>
  </si>
  <si>
    <t>818250</t>
  </si>
  <si>
    <t>ECSEGFALVI ÓVODA</t>
  </si>
  <si>
    <t>585554</t>
  </si>
  <si>
    <t>SÁROSPATAK ÉS TÉRSÉGE ÖNKORMÁNYZATI TÁRSULÁS</t>
  </si>
  <si>
    <t>818304</t>
  </si>
  <si>
    <t>KISVASZARI INTÉZMÉNYFENNTARTÓ TÁRSULÁS</t>
  </si>
  <si>
    <t>556420</t>
  </si>
  <si>
    <t>KISVASZARI NAPOVI ÉS FŐZŐKONYHA</t>
  </si>
  <si>
    <t>332798</t>
  </si>
  <si>
    <t>ABALIGET KÖZSÉG ÖNKORMÁNYZATA</t>
  </si>
  <si>
    <t>848709</t>
  </si>
  <si>
    <t>ABALIGETI MESELIGET BÖLCSŐDE</t>
  </si>
  <si>
    <t>585521</t>
  </si>
  <si>
    <t>ÓZD KISTÉRSÉG TÖBBCÉLÚ TÁRSULÁSA</t>
  </si>
  <si>
    <t>814175</t>
  </si>
  <si>
    <t>ÓZD ÉS TÉRSÉGE SZOCIÁLIS, EGÉSZSÉGÜGYI ÉS GYERMEKJÓLÉTI INTEGRÁLT INTÉZMÉNY</t>
  </si>
  <si>
    <t>344762</t>
  </si>
  <si>
    <t>KÖRÖSNAGYHARSÁNY KÖZSÉGI ÖNKORMÁNYZAT</t>
  </si>
  <si>
    <t>785853</t>
  </si>
  <si>
    <t>NÉMET NEMZETISÉGI ÖNKORMÁNYZAT POGÁNY</t>
  </si>
  <si>
    <t>817055</t>
  </si>
  <si>
    <t>ERZSÉBETI GYERMEKSZÍV ÓVODA FENNTARTÓ TÁRSULÁS</t>
  </si>
  <si>
    <t>630203</t>
  </si>
  <si>
    <t>ERZSÉBETI GYERMEKSZÍV ÓVODA, MINI BÖLCSŐDE ÉS KONYHA</t>
  </si>
  <si>
    <t>796501</t>
  </si>
  <si>
    <t>LAJOSMIZSE VÁROS ROMA NEMZETISÉGI ÖNKORMÁNYZATA</t>
  </si>
  <si>
    <t>829029</t>
  </si>
  <si>
    <t>NEMZETISÉGI ROMA ÖNKORMÁNYZAT GÖNC</t>
  </si>
  <si>
    <t>820675</t>
  </si>
  <si>
    <t>TORMÁSI ÓVODAFENNTARTÓ INTÉZMÉNYI TÁRSULÁS</t>
  </si>
  <si>
    <t>631354</t>
  </si>
  <si>
    <t>MANÓVÁR ÓVODA ÉS KONYHA</t>
  </si>
  <si>
    <t>788074</t>
  </si>
  <si>
    <t>TAKTAKÖZI FEJLESZTÉSI ÖNKORMÁNYZATI TÁRSULÁS</t>
  </si>
  <si>
    <t>843331</t>
  </si>
  <si>
    <t>EMŐD VÁROS ROMA NEMZETISÉGI ÖNKORMÁNYZAT</t>
  </si>
  <si>
    <t>842004</t>
  </si>
  <si>
    <t>ÓBUDA-BÉKÁSMEGYER HORVÁT NEMZETISÉGI ÖNKORMÁNYZAT</t>
  </si>
  <si>
    <t>844668</t>
  </si>
  <si>
    <t>SAJÓVELEZDI ROMA NEMZETISÉGI ÖNKORMÁNYZAT</t>
  </si>
  <si>
    <t>842015</t>
  </si>
  <si>
    <t>BUDAPEST XV. KERÜLETI SZLOVÁK ÖNKORMÁNYZAT</t>
  </si>
  <si>
    <t>788096</t>
  </si>
  <si>
    <t>BUDAPEST FŐVÁROS XVII. KERÜLETI SZLOVÁK NEMZETISÉGI ÖNKORMÁNYZAT</t>
  </si>
  <si>
    <t>829052</t>
  </si>
  <si>
    <t>HANGONYI ROMA NEMZETISÉGI ÖNKORMÁNYZAT</t>
  </si>
  <si>
    <t>736097</t>
  </si>
  <si>
    <t>BERENTE KÖZSÉG ÖNKORMÁNYZATA</t>
  </si>
  <si>
    <t>805180</t>
  </si>
  <si>
    <t>BERENTEI KÖZÖS ÖNKORMÁNYZATI HIVATAL</t>
  </si>
  <si>
    <t>333773</t>
  </si>
  <si>
    <t>FEKED KÖZSÉG ÖNKORMÁNYZAT</t>
  </si>
  <si>
    <t>542276</t>
  </si>
  <si>
    <t>BÁCSALMÁS KISTÉRSÉGI TÖBBCÉLÚ TÁRSULÁS</t>
  </si>
  <si>
    <t>543020</t>
  </si>
  <si>
    <t>BÁCSALMÁS KISTÉRSÉGI TÖBBCÉLÚ TÁRSULÁS ÓVODA - BÖLCSŐDÉJE</t>
  </si>
  <si>
    <t>333717</t>
  </si>
  <si>
    <t>GÖRCSÖNYDOBOKA KÖZSÉG ÖNKORMÁNYZATA</t>
  </si>
  <si>
    <t>724902</t>
  </si>
  <si>
    <t>KISKUNHALAS VÁROS ÖNKORMÁNYZATA</t>
  </si>
  <si>
    <t>633138</t>
  </si>
  <si>
    <t>KISKUNHALAS VÁROS ÖNKORMÁNYZATÁNAK BÖLCSŐDÉJE</t>
  </si>
  <si>
    <t>340247</t>
  </si>
  <si>
    <t>KISKUNHALAS VÁROS ÖNKORMÁNYZATA KÖLTSÉGVETÉSI INTÉZMÉNYEK GAZDASÁGI SZERVEZETE</t>
  </si>
  <si>
    <t>541565</t>
  </si>
  <si>
    <t>KISKUNHALASI BÓBITA ÓVODA ÉS BÖLCSŐDE</t>
  </si>
  <si>
    <t>812313</t>
  </si>
  <si>
    <t>KISKUNHALASI KÖZÖS ÖNKORMÁNYZATI HIVATAL</t>
  </si>
  <si>
    <t>790411</t>
  </si>
  <si>
    <t>VISSI ROMA NEMZETISÉGI ÖNKORMÁNYZAT</t>
  </si>
  <si>
    <t>789433</t>
  </si>
  <si>
    <t>LIGET KÖZSÉG ROMA NEMZETISÉGI ÖNKORMÁNYZAT</t>
  </si>
  <si>
    <t>333706</t>
  </si>
  <si>
    <t>SÁTORHELY KÖZSÉG ÖNKORMÁNYZATA</t>
  </si>
  <si>
    <t>778763</t>
  </si>
  <si>
    <t>BORSODSZIRÁK KÖZSÉG ROMA NEMZETISÉGI ÖNKORMÁNYZATA</t>
  </si>
  <si>
    <t>548432</t>
  </si>
  <si>
    <t>LÁDBESENYŐ KÖZSÉG ÖNKORMÁNYZATA</t>
  </si>
  <si>
    <t>788106</t>
  </si>
  <si>
    <t>BUDAPEST FŐVÁROS XVII. KERÜLETI RUSZIN NEMZETISÉGI ÖNKORMÁNYZAT</t>
  </si>
  <si>
    <t>790422</t>
  </si>
  <si>
    <t>BOLDOGKŐVÁRALJAI ROMA NEMZETISÉGI ÖNKORMÁNYZAT</t>
  </si>
  <si>
    <t>789444</t>
  </si>
  <si>
    <t>BELVÁROS-LIPÓTVÁROS SZERB ÖNKORMÁNYZAT</t>
  </si>
  <si>
    <t>788173</t>
  </si>
  <si>
    <t>BUDAPEST FŐVÁROS XVII. KERÜLETI ROMA NEMZETISÉGI ÖNKORMÁNYZAT</t>
  </si>
  <si>
    <t>735649</t>
  </si>
  <si>
    <t>BUDAPEST I. KERÜLET BUDAVÁRI ÖNKORMÁNYZAT</t>
  </si>
  <si>
    <t>501002</t>
  </si>
  <si>
    <t>BUDAPEST FŐVÁROS I. KERÜLET BUDAVÁRI POLGÁRMESTERI HIVATAL</t>
  </si>
  <si>
    <t>501112</t>
  </si>
  <si>
    <t>BUDAPEST I. KERÜLET BUDAVÁRI ÖNKORMÁNYZAT EGÉSZSÉGÜGYI SZOLGÁLATA</t>
  </si>
  <si>
    <t>677457</t>
  </si>
  <si>
    <t>BUDAPEST I. KERÜLET BUDAVÁRI ÖNKORMÁNYZAT SZOCIÁLIS ÉS GYERMEKJÓLÉTI SZOLGÁLTATÁSI KÖZPONT</t>
  </si>
  <si>
    <t>798066</t>
  </si>
  <si>
    <t>BRUNSZVIK TERÉZ BUDAVÁRI ÓVODÁK</t>
  </si>
  <si>
    <t>677446</t>
  </si>
  <si>
    <t>BUDAPEST I. KERÜLET BUDAVÁRI ÖNKORMÁNYZAT EGYESÍTETT BÖLCSŐDE</t>
  </si>
  <si>
    <t>724991</t>
  </si>
  <si>
    <t>KUNFEHÉRTÓ KÖZSÉG ÖNKORMÁNYZATA</t>
  </si>
  <si>
    <t>632977</t>
  </si>
  <si>
    <t>MOSOLYVÁR ÓVODA ÉS MINI BÖLCSŐDE</t>
  </si>
  <si>
    <t>339313</t>
  </si>
  <si>
    <t>KUNFEHÉRTÓI POLGÁRMESTERI HIVATAL</t>
  </si>
  <si>
    <t>735650</t>
  </si>
  <si>
    <t>BUDAPEST FŐVÁROS  II. KERÜLETI ÖNKORMÁNYZAT</t>
  </si>
  <si>
    <t>677600</t>
  </si>
  <si>
    <t>BUDAPEST FŐVÁROS II. KERÜLETI ÖNKORMÁNYZAT SZEMLŐHEGY UTCAI ÓVODA</t>
  </si>
  <si>
    <t>677677</t>
  </si>
  <si>
    <t>BUDAPEST FŐVÁROSI II. KERÜLETI ÖNKORMÁNYZAT VIRÁG ÁROK ÓVODA</t>
  </si>
  <si>
    <t>677655</t>
  </si>
  <si>
    <t>BUDAPEST FŐVÁROS II. KERÜLETI ÖNKORMÁNYZAT KOLOZSVÁR UTCAI ÓVODA</t>
  </si>
  <si>
    <t>826370</t>
  </si>
  <si>
    <t>BUDAPEST FŐVÁROS II. KERÜLETI ÖNKORMÁNYZAT VÖLGY UTCAI ÖKUMENIKUS ÓVODA</t>
  </si>
  <si>
    <t>677842</t>
  </si>
  <si>
    <t>BUDAPEST FŐVÁROS II. KERÜLETI ÖNKORMÁNYZAT II. SZÁMÚ GONDOZÁSI KÖZPONT</t>
  </si>
  <si>
    <t>677666</t>
  </si>
  <si>
    <t>BUDAPEST FŐVÁROS II. KERÜLETI ÖNKORMÁNYZAT HŰVÖSVÖLGYI GESZTENYÉSKERT ÓVODA</t>
  </si>
  <si>
    <t>677567</t>
  </si>
  <si>
    <t>BUDAPEST FŐVÁROS II. KERÜLETI ÖNKORMÁNYZAT II. KERÜLETI EGYESÍTETT BÖLCSŐDÉK</t>
  </si>
  <si>
    <t>677831</t>
  </si>
  <si>
    <t>BUDAPEST FŐVÁROS II. KERÜLETI ÖNKORMÁNYZAT I. SZÁMÚ GONDOZÁSI KÖZPONT</t>
  </si>
  <si>
    <t>677875</t>
  </si>
  <si>
    <t>BUDAPEST FŐVÁROS II. KERÜLETI ÖNKORMÁNYZAT CSALÁD-ÉS GYERMEKJÓLÉTI KÖZPONT</t>
  </si>
  <si>
    <t>677644</t>
  </si>
  <si>
    <t>BUDAPEST FŐVÁROS II. KERÜLETI ÖNKORMÁNYZAT KÖZSÉGHÁZ UTCAI ÓVODA</t>
  </si>
  <si>
    <t>677589</t>
  </si>
  <si>
    <t>BUDAPEST FŐVÁROS II. KERÜLETI ÖNKORMÁNYZAT PITYPANG UTCAI ÓVODA</t>
  </si>
  <si>
    <t>502164</t>
  </si>
  <si>
    <t>BUDAPEST FŐVÁROS II. KERÜLETI ÖNKORMÁNYZAT EGÉSZSÉGÜGYI SZOLGÁLATA</t>
  </si>
  <si>
    <t>677590</t>
  </si>
  <si>
    <t>BUDAPEST FŐVÁROS II. KERÜLETI ÖNKORMÁNYZAT BOLYAI UTCAI ÓVODA</t>
  </si>
  <si>
    <t>677853</t>
  </si>
  <si>
    <t>BUDAPEST FŐVÁROS II. KERÜLETI ÖNKORMÁNYZAT III. SZÁMÚ GONDOZÁSI KÖZPONT</t>
  </si>
  <si>
    <t>677611</t>
  </si>
  <si>
    <t>BUDAPEST FŐVÁROS II. KERÜLETI ÖNKORMÁNYZAT TÖRÖKVÉSZ ÚTI KÉZMŰVES ÓVODA</t>
  </si>
  <si>
    <t>502009</t>
  </si>
  <si>
    <t>BUDAPEST II. KERÜLETI POLGÁRMESTERI HIVATAL</t>
  </si>
  <si>
    <t>677578</t>
  </si>
  <si>
    <t>BUDAPEST FŐVÁROS II. KERÜLETI ÖNKORMÁNYZAT BUDAKESZI ÚTI ÓVODA</t>
  </si>
  <si>
    <t>677622</t>
  </si>
  <si>
    <t>BUDAPEST FŐVÁROS II. KERÜLETI ÖNKORMÁNYZAT BUDAPEST II. KERÜLETI SZÁZSZORSZÉP ÓVODA</t>
  </si>
  <si>
    <t>677633</t>
  </si>
  <si>
    <t>BUDAPEST FŐVÁROS II. KERÜLETI ÖNKORMÁNYZAT KITAIBEL PÁL UTCAI ÓVODA</t>
  </si>
  <si>
    <t>677864</t>
  </si>
  <si>
    <t>BUDAPEST FŐVÁROS II. KERÜLETI ÖNKORMÁNYZAT ÉRTELMI FOGYATÉKOSOK NAPPALI OTTHONA</t>
  </si>
  <si>
    <t>851990</t>
  </si>
  <si>
    <t>BEKECS ROMA NEMZETISÉGI ÖNKORMÁNYZAT</t>
  </si>
  <si>
    <t>776187</t>
  </si>
  <si>
    <t>SZAJKI HORVÁT ÖNKORMÁNYZAT</t>
  </si>
  <si>
    <t>776176</t>
  </si>
  <si>
    <t>SZAJKI NÉMET ÖNKORMÁNYZAT</t>
  </si>
  <si>
    <t>831763</t>
  </si>
  <si>
    <t>SZAJKI ÓVODA</t>
  </si>
  <si>
    <t>824343</t>
  </si>
  <si>
    <t>BOLDVA ZILIZ KÖZSÉGEK KÖZNEVELÉSI INTÉZMÉNYFENNTARTÓ TÁRSULÁSA</t>
  </si>
  <si>
    <t>634674</t>
  </si>
  <si>
    <t>BOLDVAI MESEVÁR ÓVODA-BÖLCSÖDE</t>
  </si>
  <si>
    <t>555577</t>
  </si>
  <si>
    <t>HOBOL KÖZSÉG ÖNKORMÁNYZATA</t>
  </si>
  <si>
    <t>494098</t>
  </si>
  <si>
    <t>FŐVÁROSI LENGYEL ÖNKORMÁNYZAT</t>
  </si>
  <si>
    <t>789488</t>
  </si>
  <si>
    <t>LIPÓTVÁROSI HORVÁT ÖNKORMÁNYZAT</t>
  </si>
  <si>
    <t>788151</t>
  </si>
  <si>
    <t>BUDAPEST FŐVÁROS XVII. KERÜLETI GÖRÖG NEMZETISÉGI ÖNKORMÁNYZAT</t>
  </si>
  <si>
    <t>789499</t>
  </si>
  <si>
    <t>BELVÁROS-LIPÓTVÁROS SZLOVÁK ÖNKORMÁNYZAT</t>
  </si>
  <si>
    <t>790477</t>
  </si>
  <si>
    <t>MISKOLC MEGYEI JOGÚ VÁROS ROMA NEMZETISÉGI ÖNKORMÁNYZATA</t>
  </si>
  <si>
    <t>548454</t>
  </si>
  <si>
    <t>KISCSÉCS KÖZSÉG ÖNKORMÁNYZATA</t>
  </si>
  <si>
    <t>349239</t>
  </si>
  <si>
    <t>BORSODBÓTA KÖZSÉG ÖNKORMÁNYZATA</t>
  </si>
  <si>
    <t>809331</t>
  </si>
  <si>
    <t>BORSODBÓTAI KÖZÖS ÖNKORMÁNYZATI HIVATAL</t>
  </si>
  <si>
    <t>636063</t>
  </si>
  <si>
    <t>BORSODBÓTAI NAPKÖZI OTTHONOS ÓVODA ÉS KONYHA</t>
  </si>
  <si>
    <t>813639</t>
  </si>
  <si>
    <t>DUNA-TISZA KÖZI HOMOKHÁTSÁGI TÉRSÉGI FEJLESZTÉSI TANÁCS</t>
  </si>
  <si>
    <t>788162</t>
  </si>
  <si>
    <t>BUDAPEST FŐVÁROS XVII. KERÜLETI BOLGÁR NEMZETISÉGI ÖNKORMÁNYZAT</t>
  </si>
  <si>
    <t>790488</t>
  </si>
  <si>
    <t>MISKOLC MEGYEI JOGÚ VÁROS UKRÁN NEMZETISÉGI ÖNKORMÁNYZATA</t>
  </si>
  <si>
    <t>724980</t>
  </si>
  <si>
    <t>KUNBAJA KÖZSÉG ÖNKORMÁNYZATA</t>
  </si>
  <si>
    <t>819994</t>
  </si>
  <si>
    <t>ARANYFÜRT ÓVODA ÉS MINI BÖLCSŐDE</t>
  </si>
  <si>
    <t>813321</t>
  </si>
  <si>
    <t>KUNBAJAI KÖZÖS ÖNKORMÁNYZATI HIVATAL</t>
  </si>
  <si>
    <t>790048</t>
  </si>
  <si>
    <t>SZIVÁRVÁNY SZOCIÁLIS SZOLGÁLTATÓ KÖZPONT</t>
  </si>
  <si>
    <t>850652</t>
  </si>
  <si>
    <t>PELLÉRDI NÉMET NEMZETISÉGI ÖNKORMÁNYZAT</t>
  </si>
  <si>
    <t>724979</t>
  </si>
  <si>
    <t>KISSZÁLLÁS KÖZSÉG ÖNKORMÁNYZATA</t>
  </si>
  <si>
    <t>632911</t>
  </si>
  <si>
    <t>KISSZÁLLÁS KÖZSÉG ÖNKORMÁNYZAT NAPRAFORGÓ ÓVODA ÉS  MINI BÖLCSŐDE</t>
  </si>
  <si>
    <t>632944</t>
  </si>
  <si>
    <t>KISSZÁLLÁS KÖZSÉG ÖNKORMÁNYZAT MŰVELŐDÉSI HÁZ ÉS KÖNYVTÁR</t>
  </si>
  <si>
    <t>339258</t>
  </si>
  <si>
    <t>KISSZÁLLÁSI POLGÁRMESTERI HIVATAL</t>
  </si>
  <si>
    <t>824354</t>
  </si>
  <si>
    <t>BOLDVA KÖRZETI SZOCIÁLIS ÉS GYERMEKJÓLÉTI INTÉZMÉNYFENNTARTÓ TÁRSULÁSA</t>
  </si>
  <si>
    <t>767103</t>
  </si>
  <si>
    <t>BOLDVAI SZOCIÁLIS ALAPSZOLGÁLTATÓ KÖZPONT</t>
  </si>
  <si>
    <t>735661</t>
  </si>
  <si>
    <t>BUDAPEST FŐVÁROS III. KERÜLET,  ÓBUDA-BÉKÁSMEGYER ÖNKORMÁNYZAT</t>
  </si>
  <si>
    <t>678047</t>
  </si>
  <si>
    <t>ÓBUDAI ALMÁSKERT ÓVODA</t>
  </si>
  <si>
    <t>849498</t>
  </si>
  <si>
    <t>SZENT MARGIT RENDELŐINTÉZET</t>
  </si>
  <si>
    <t>503006</t>
  </si>
  <si>
    <t>BUDAPEST FŐVÁROS III. KERÜLET ÓBUDA-BÉKÁSMEGYERI POLGÁRMESTERI HIVATAL</t>
  </si>
  <si>
    <t>677907</t>
  </si>
  <si>
    <t>ÓBUDAI VACKOR ÓVODA</t>
  </si>
  <si>
    <t>677918</t>
  </si>
  <si>
    <t>ÁGOSTON MŰVÉSZETI ÓVODA</t>
  </si>
  <si>
    <t>503534</t>
  </si>
  <si>
    <t>ÓBUDAI EGYESÍTETT BÖLCSŐDÉK</t>
  </si>
  <si>
    <t>678014</t>
  </si>
  <si>
    <t>ÓBUDAI SZÁZSZORSZÉP ÓVODA</t>
  </si>
  <si>
    <t>678081</t>
  </si>
  <si>
    <t>ÓBUDAI GYERMEKVILÁG  ÓVODA</t>
  </si>
  <si>
    <t>846024</t>
  </si>
  <si>
    <t>ÓBUDA-BÉKÁSMEGYER PIAC IGAZGATÓSÁG</t>
  </si>
  <si>
    <t>503105</t>
  </si>
  <si>
    <t>ÓBUDAI REHABILITÁCIÓS ÉS  FOGLALKOZTATÁSI KÖZPONT</t>
  </si>
  <si>
    <t>503556</t>
  </si>
  <si>
    <t>ÓBUDAI CSALÁDI TANÁCSADÓ ÉS GYERMEKVÉDELMI KÖZPONT</t>
  </si>
  <si>
    <t>677952</t>
  </si>
  <si>
    <t>ÓBUDAI HÉTPETTYES ÓVODA</t>
  </si>
  <si>
    <t>764047</t>
  </si>
  <si>
    <t>ÓBUDAI MÚZEUM</t>
  </si>
  <si>
    <t>503172</t>
  </si>
  <si>
    <t>BUDAPEST III. KER. ÓBUDA-BÉKÁSMEGYER ÖNKORMÁNYZATA KÖLTSÉGVETÉSI SZERVEKET KISZOLGÁLÓ INTÉZMÉNY</t>
  </si>
  <si>
    <t>678102</t>
  </si>
  <si>
    <t>GYERMEKSZIGET MONTESSORI ÓVODA</t>
  </si>
  <si>
    <t>677929</t>
  </si>
  <si>
    <t>ÓBUDAI MESEVILÁG ÓVODA</t>
  </si>
  <si>
    <t>503622</t>
  </si>
  <si>
    <t>BUDAPEST FŐVÁROS III. KERÜLETI ÓBUDA-BÉKÁSMEGYER ÖNKORMÁNYZAT ÓBUDA-BÉKÁSMEGYER KÖZTERÜLET-FELÜGYELET</t>
  </si>
  <si>
    <t>503039</t>
  </si>
  <si>
    <t>ÓBUDAI TÁRSASKÖR MŰVELŐDÉSI HÁZ</t>
  </si>
  <si>
    <t>678157</t>
  </si>
  <si>
    <t>ÓBUDA-BÉKÁSMEGYER VÉDŐNŐI SZOLGÁLATA</t>
  </si>
  <si>
    <t>796204</t>
  </si>
  <si>
    <t>ÓBUDAI PLATÁN KÖNYVTÁR</t>
  </si>
  <si>
    <t>678070</t>
  </si>
  <si>
    <t>ÓBUDAI MESEERDŐ ÓVODA</t>
  </si>
  <si>
    <t>677963</t>
  </si>
  <si>
    <t>PITYPANG MŰVÉSZETI ÓVODA</t>
  </si>
  <si>
    <t>503545</t>
  </si>
  <si>
    <t>ÓBUDAI SZOCIÁLIS SZOLGÁLTATÓ INTÉZMÉNY</t>
  </si>
  <si>
    <t>678003</t>
  </si>
  <si>
    <t>CSERESZNYEVIRÁG MŰVÉSZETI ÓVODA</t>
  </si>
  <si>
    <t>829195</t>
  </si>
  <si>
    <t>TORNYOSNÉMETI ROMA NEMZETISÉGI ÖNKORMÁNYZAT</t>
  </si>
  <si>
    <t>724924</t>
  </si>
  <si>
    <t>KISKUNMAJSA VÁROS ÖNKORMÁNYZATA</t>
  </si>
  <si>
    <t>341002</t>
  </si>
  <si>
    <t>KONECSNI GYÖRGY MŰVELŐDÉSI KÖZPONT, TÁJHÁZ ÉS VÁROSI KÖNYVTÁR</t>
  </si>
  <si>
    <t>540766</t>
  </si>
  <si>
    <t>VÁROSGAZDÁLKODÁSI INTÉZMÉNY</t>
  </si>
  <si>
    <t>833536</t>
  </si>
  <si>
    <t>KISKUNMAJSAI GYERMEKJÓLÉTI, SZOCIÁLIS ÉS EGÉSZSÉGÜGYI SZOLGÁLTATÓ INTÉZMÉNY</t>
  </si>
  <si>
    <t>850036</t>
  </si>
  <si>
    <t>KISKUNMAJSAI SZAKORVOSI RENDELŐINTÉZET</t>
  </si>
  <si>
    <t>542980</t>
  </si>
  <si>
    <t>KISKUNMAJSAI NAPSUGÁR ÓVODA</t>
  </si>
  <si>
    <t>339016</t>
  </si>
  <si>
    <t>KISKUNMAJSAI POLGÁRMESTERI HIVATAL</t>
  </si>
  <si>
    <t>791760</t>
  </si>
  <si>
    <t>FELSŐZSOLCA VÁROS ROMA NEMZETISÉGI ÖNKORMÁNYZATA</t>
  </si>
  <si>
    <t>349273</t>
  </si>
  <si>
    <t>DÉDESTAPOLCSÁNY KÖZSÉG ÖNKORMÁNYZATA</t>
  </si>
  <si>
    <t>636162</t>
  </si>
  <si>
    <t>DÉDESTAPOLCSÁNYI HÉTSZÍNVIRÁG ÓVODA, MINI BÖLCSŐDE ÉS KONYHA</t>
  </si>
  <si>
    <t>788128</t>
  </si>
  <si>
    <t>BUDAPEST FŐVÁROS XVII. KERÜLETI ÖRMÉNY NEMZETISÉGI ÖNKORMÁNYZAT</t>
  </si>
  <si>
    <t>724913</t>
  </si>
  <si>
    <t>JÁNOSHALMA VÁROSI ÖNKORMÁNYZAT</t>
  </si>
  <si>
    <t>338954</t>
  </si>
  <si>
    <t>JÁNOSHALMI POLGÁRMESTERI HIVATAL</t>
  </si>
  <si>
    <t>850025</t>
  </si>
  <si>
    <t>JÁNOSHALMI EGÉSZSÉGKÖZPONT</t>
  </si>
  <si>
    <t>839329</t>
  </si>
  <si>
    <t>IMRE ZOLTÁN MŰVELŐDÉSI KÖZPONT ÉS KÖNYVTÁR</t>
  </si>
  <si>
    <t>541213</t>
  </si>
  <si>
    <t>GYERMEKLÁNC ÓVODA ÉS BÖLCSŐDE, CSALÁD ÉS GYERMEKJÓLÉTI KÖZPONT</t>
  </si>
  <si>
    <t>830173</t>
  </si>
  <si>
    <t>VÉGEGYHÁZAI ROMA NEMZETISÉGI ÖNKORMÁNYZAT</t>
  </si>
  <si>
    <t>349262</t>
  </si>
  <si>
    <t>CSOKVAOMÁNY KÖZSÉGI ÖNKORMÁNYZAT</t>
  </si>
  <si>
    <t>636139</t>
  </si>
  <si>
    <t>CSOKVAOMÁNY ÓVODA ÉS KONYHA ÉS MINI BÖLCSŐDE</t>
  </si>
  <si>
    <t>778730</t>
  </si>
  <si>
    <t>BUDAPEST I. KERÜLET BUDAVÁRI NÉMET NEMZETISÉGI ÖNKORMÁNYZAT</t>
  </si>
  <si>
    <t>634904</t>
  </si>
  <si>
    <t>ASZALÓI ROMA NEMZETISÉGI ÖNKORMÁNYZAT</t>
  </si>
  <si>
    <t>788140</t>
  </si>
  <si>
    <t>BUDAPEST FŐVÁROS XVII. KERÜLETI LENGYEL NEMZETISÉGI ÖNKORMÁNYZAT</t>
  </si>
  <si>
    <t>349251</t>
  </si>
  <si>
    <t>CSERNELY KÖZSÉGI ÖNKORMÁNYZAT</t>
  </si>
  <si>
    <t>817286</t>
  </si>
  <si>
    <t>CSERNELYI ÓVODA</t>
  </si>
  <si>
    <t>542308</t>
  </si>
  <si>
    <t>KISKŐRÖSI TÖBBCÉLÚ KISTÉRSÉGI TÁRSULÁS</t>
  </si>
  <si>
    <t>784681</t>
  </si>
  <si>
    <t>SOROKSÁRI BOLGÁR NEMZETISÉGI ÖNKORMÁNYZAT</t>
  </si>
  <si>
    <t>331186</t>
  </si>
  <si>
    <t>NAGYHARSÁNY KÖZSÉGI ÖNKORMÁNYZAT</t>
  </si>
  <si>
    <t>805607</t>
  </si>
  <si>
    <t>NAGYHARSÁNYI KÖZÖS ÖNKORMÁNYZATI HIVATAL</t>
  </si>
  <si>
    <t>542375</t>
  </si>
  <si>
    <t>FELSŐ-KISKUNSÁGI ÉS DUNAMELLÉKI TÖBBCÉLÚ KISTÉRSÉGI TÁRSULÁS</t>
  </si>
  <si>
    <t>803450</t>
  </si>
  <si>
    <t>KISTÉRSÉGI EGYESÍTETT SZOCIÁLIS INTÉZMÉNY</t>
  </si>
  <si>
    <t>585488</t>
  </si>
  <si>
    <t>MEZŐKÖVESDI TÖBBCÉLÚ KISTÉRSÉGI TÁRSULÁS</t>
  </si>
  <si>
    <t>585707</t>
  </si>
  <si>
    <t>MEZŐKÖVESDI KISTÉRSÉGI SZOCIÁLIS SZOLGÁLTATÓ ÉS GYERMEKJÓLÉTI KÖZPONT</t>
  </si>
  <si>
    <t>735694</t>
  </si>
  <si>
    <t>BUDAPEST  FŐVÁROS  VI. KERÜLET TERÉZVÁROS ÖNKORMÁNYZATA</t>
  </si>
  <si>
    <t>678926</t>
  </si>
  <si>
    <t>TERÉZVÁROSI ÖNKORMÁNYZAT KINCSESKERT ÓVODÁJA</t>
  </si>
  <si>
    <t>678915</t>
  </si>
  <si>
    <t>TERÉZVÁROSI ÖNKORMÁNYZAT FASORI KICSINYEK ÓVODÁJA</t>
  </si>
  <si>
    <t>678894</t>
  </si>
  <si>
    <t>TERÉZVÁROSI ÖNKORMÁNYZAT JÁTÉKVÁR ÓVODÁJA</t>
  </si>
  <si>
    <t>678904</t>
  </si>
  <si>
    <t>TERÉZVÁROSI ÖNKORMÁNYZAT MESEVILÁG ÓVODÁJA</t>
  </si>
  <si>
    <t>506007</t>
  </si>
  <si>
    <t>BUDAPEST FŐVÁROS VI. KERÜLET TERÉZVÁROSI POLGÁRMESTERI HIVATAL</t>
  </si>
  <si>
    <t>506249</t>
  </si>
  <si>
    <t>TERÉZVÁROSI EGYESÍTETT BÖLCSŐDÉK</t>
  </si>
  <si>
    <t>506205</t>
  </si>
  <si>
    <t>TERÉZVÁROSI EGÉSZSÉGÜGYI SZOLGÁLAT</t>
  </si>
  <si>
    <t>679000</t>
  </si>
  <si>
    <t>TERÉZVÁROSI CSALÁD- ÉS GYERMEKJÓLÉTI KÖZPONT</t>
  </si>
  <si>
    <t>678937</t>
  </si>
  <si>
    <t>TERÉZVÁROSI ÖNKORMÁNYZAT SZÍV ÓVODA</t>
  </si>
  <si>
    <t>506216</t>
  </si>
  <si>
    <t>TERÉZVÁROSI GONDOZÓ SZOLGÁLAT</t>
  </si>
  <si>
    <t>506227</t>
  </si>
  <si>
    <t>343150</t>
  </si>
  <si>
    <t>BÉLMEGYER KÖZSÉG ÖNKORMÁNYZATA</t>
  </si>
  <si>
    <t>815721</t>
  </si>
  <si>
    <t>BÉLMEGYERI ÓVODA</t>
  </si>
  <si>
    <t>818447</t>
  </si>
  <si>
    <t>SOMBEREK ÉS GÖRCSÖNYDOBOKA ÓVODAFENNTARTÓ TÁRSULÁS</t>
  </si>
  <si>
    <t>630313</t>
  </si>
  <si>
    <t>SOMBEREKI ÓVODA, CSALÁDI BÖLCSŐDE ÉS KONYHA</t>
  </si>
  <si>
    <t>819774</t>
  </si>
  <si>
    <t>VILLÁNYI ÓVODAI INTÉZMÉNYFENNTARTÓ TÁRSULÁS</t>
  </si>
  <si>
    <t>556563</t>
  </si>
  <si>
    <t>VILLÁNYI KIKERICS ÓVODA, MINI BÖLCSŐDE ÉS FŐZŐKONYHA</t>
  </si>
  <si>
    <t>724946</t>
  </si>
  <si>
    <t>TOMPA VÁROS ÖNKORMÁNYZATA</t>
  </si>
  <si>
    <t>339104</t>
  </si>
  <si>
    <t>TOMPAI POLGÁRMESTERI HIVATAL</t>
  </si>
  <si>
    <t>632801</t>
  </si>
  <si>
    <t>TOMPAI MŰVELŐDÉSI HÁZ</t>
  </si>
  <si>
    <t>632791</t>
  </si>
  <si>
    <t>BOKRÉTA ÖNKORMÁNYZATI ÓVODA ÉS BÖLCSŐDE</t>
  </si>
  <si>
    <t>851934</t>
  </si>
  <si>
    <t>BUDAPEST I. KERÜLET BUDAVÁRI SZLOVÁK NEMZETISÉGI ÖNKORMÁNYZAT</t>
  </si>
  <si>
    <t>849696</t>
  </si>
  <si>
    <t>ESZTERHÁZY EGÉSZSÉGÜGYI ÖNKORMÁNYZATI TÁRSULÁS</t>
  </si>
  <si>
    <t>849739</t>
  </si>
  <si>
    <t>ESZTERHÁZY EGÉSZSÉGKÖZPONT</t>
  </si>
  <si>
    <t>548520</t>
  </si>
  <si>
    <t>735605</t>
  </si>
  <si>
    <t>MISKOLC MEGYEI JOGÚ VÁROS ÖNKORMÁNYZATA</t>
  </si>
  <si>
    <t>472009</t>
  </si>
  <si>
    <t>MISKOLC MEGYEI JOGÚ VÁROS POLGÁRMESTERI HIVATALA</t>
  </si>
  <si>
    <t>833998</t>
  </si>
  <si>
    <t>MISKOLCI EGÉSZSÉGFEJLESZTÉSI INTÉZET</t>
  </si>
  <si>
    <t>813244</t>
  </si>
  <si>
    <t>MISKOLCI ÖNKORMÁNYZATI RENDÉSZET</t>
  </si>
  <si>
    <t>350844</t>
  </si>
  <si>
    <t>II. RÁKÓCZI FERENC KÖNYVTÁR</t>
  </si>
  <si>
    <t>350855</t>
  </si>
  <si>
    <t>HERMAN OTTÓ MÚZEUM</t>
  </si>
  <si>
    <t>825306</t>
  </si>
  <si>
    <t>MISKOLCI EGYESÍTETT SZOCIÁLIS, EGÉSZSÉGÜGYI ÉS GYERMEKJÓLÉTI INTÉZMÉNY</t>
  </si>
  <si>
    <t>802529</t>
  </si>
  <si>
    <t>MISKOLCI KÖZINTÉZMÉNY-MŰKÖDTETŐ KÖZPONT</t>
  </si>
  <si>
    <t>766117</t>
  </si>
  <si>
    <t>MISKOLCI INTEGRÁLT ÓVODAI INTÉZMÉNY</t>
  </si>
  <si>
    <t>735638</t>
  </si>
  <si>
    <t>BUDAPEST FŐVÁROS ÖNKORMÁNYZATA</t>
  </si>
  <si>
    <t>490760</t>
  </si>
  <si>
    <t>FŐVÁROSI SZABÓ ERVIN KÖNYVTÁR</t>
  </si>
  <si>
    <t>492522</t>
  </si>
  <si>
    <t>FŐVÁROSI  ÖNKORMÁNYZAT VÁZSONYI VILMOS IDŐSEK OTTHONA</t>
  </si>
  <si>
    <t>793807</t>
  </si>
  <si>
    <t>ÉTKEZTETÉSI SZOLGÁLTATÓ GAZDASÁGI SZERVEZET</t>
  </si>
  <si>
    <t>494230</t>
  </si>
  <si>
    <t>FŐVÁROSI ÖNKORMÁNYZAT ÓVODÁJA</t>
  </si>
  <si>
    <t>490539</t>
  </si>
  <si>
    <t>FŐVÁROSI ÖNKORMÁNYZAT KAMARAERDEI ÚTI IDŐSEK OTTHONA</t>
  </si>
  <si>
    <t>493233</t>
  </si>
  <si>
    <t>FŐVÁROSI ÖNKORMÁNYZATI RENDÉSZETI IGAZGATÓSÁG</t>
  </si>
  <si>
    <t>802617</t>
  </si>
  <si>
    <t>CSEPPKŐ ÓVODA</t>
  </si>
  <si>
    <t>773263</t>
  </si>
  <si>
    <t>ROMANO KHER BUDAPESTI ROMA MŰVELŐDÉSI HÁZ</t>
  </si>
  <si>
    <t>490650</t>
  </si>
  <si>
    <t>FŐVÁROSI ÁLLAT-  ÉS NÖVÉNYKERT</t>
  </si>
  <si>
    <t>490638</t>
  </si>
  <si>
    <t>BUDAPESTI TÖRTÉNETI MÚZEUM</t>
  </si>
  <si>
    <t>492917</t>
  </si>
  <si>
    <t>FŐVÁROSI ÖNKORMÁNYZAT GÖDÖLLŐI IDŐSEK OTTHONA</t>
  </si>
  <si>
    <t>490012</t>
  </si>
  <si>
    <t>BUDAPEST FŐVÁROS FŐPOLGÁRMESTERI HIVATAL</t>
  </si>
  <si>
    <t>826808</t>
  </si>
  <si>
    <t>DEÁK17 GYERMEK ÉS IFJÚSÁGI MŰVÉSZETI GALÉRIA</t>
  </si>
  <si>
    <t>493211</t>
  </si>
  <si>
    <t>FŐVÁROSI ÖNKORMÁNYZAT KÚTVÖLGYI ÚTI IDŐSEK OTTHONA</t>
  </si>
  <si>
    <t>490616</t>
  </si>
  <si>
    <t>BUDAPESTI MŰVELŐDÉSI KÖZPONT</t>
  </si>
  <si>
    <t>492928</t>
  </si>
  <si>
    <t>FŐVÁROSI ÖNKORMÁNYZAT GYULAI IDŐSEK OTTHONA</t>
  </si>
  <si>
    <t>492995</t>
  </si>
  <si>
    <t>FŐVÁROSI ÖNKORMÁNYZAT VÁMOSMIKOLAI IDŐSEK OTTHONA</t>
  </si>
  <si>
    <t>490771</t>
  </si>
  <si>
    <t>FŐVÁROSI ÖNKORMÁNYZAT ALACSKAI ÚTI IDŐSEK OTTHONA</t>
  </si>
  <si>
    <t>492511</t>
  </si>
  <si>
    <t>FŐVÁROSI ÖNKORMÁNYZAT PESTI ÚTI IDŐSEK OTTHONA</t>
  </si>
  <si>
    <t>493200</t>
  </si>
  <si>
    <t>FŐVÁROSI ÖNKORMÁNYZAT SZOMBATHELYI IDŐSEK OTTHONA</t>
  </si>
  <si>
    <t>490782</t>
  </si>
  <si>
    <t>FŐVÁROSI ÖNKORMÁNYZAT HALOM UTCAI IDŐSEK OTTHONA</t>
  </si>
  <si>
    <t>493651</t>
  </si>
  <si>
    <t>BARTÓK BÉLA EMLÉKHÁZ</t>
  </si>
  <si>
    <t>490737</t>
  </si>
  <si>
    <t>BUDAPEST FŐVÁROS LEVÉLTÁRA</t>
  </si>
  <si>
    <t>493958</t>
  </si>
  <si>
    <t>BUDAPESTI MÓDSZERTANI SZOCIÁLIS KÖZPONT ÉS INTÉZMÉNYEI</t>
  </si>
  <si>
    <t>777492</t>
  </si>
  <si>
    <t>MAGYAREGREGY KÖZSÉG ROMA ÖNKORMÁNYZATA</t>
  </si>
  <si>
    <t>819729</t>
  </si>
  <si>
    <t>SZENTLÁSZLÓI INTÉZMÉNYFENNTARTÓ ÖNKORMÁNYZATI TÁRSULÁS</t>
  </si>
  <si>
    <t>333409</t>
  </si>
  <si>
    <t>SZENTLÁSZLÓ-ALMAMELLÉK-SOMOGYHÁRSÁGY ÓVODÁI ÉS KONYHÁI</t>
  </si>
  <si>
    <t>820718</t>
  </si>
  <si>
    <t>CSABACSŰD-ÖRMÉNYKÚT KÖZNEVELÉSI INTÉZMÉNYI TÁRSULÁS</t>
  </si>
  <si>
    <t>798440</t>
  </si>
  <si>
    <t>HÁRSLIGET ÓVODA CSABACSŰD-ÖRMÉNYKÚT</t>
  </si>
  <si>
    <t>785996</t>
  </si>
  <si>
    <t>BÜKKARANYOS KÖZSÉG ROMA NEMZETISÉGI ÖNKORMÁNYZAT</t>
  </si>
  <si>
    <t>542319</t>
  </si>
  <si>
    <t>HALASI TÖBBCÉLÚ KISTÉRSÉGI TÁRSULÁS</t>
  </si>
  <si>
    <t>761585</t>
  </si>
  <si>
    <t>HALASI TÖBBCÉLÚ KISTÉRSÉGI TÁRSULÁS SZOCIÁLIS SZOLGÁLTATÓ KÖZPONT</t>
  </si>
  <si>
    <t>542320</t>
  </si>
  <si>
    <t>KISKUNMAJSAI TÖBBCÉLÚ KISTÉRSÉGI TÁRSULÁS</t>
  </si>
  <si>
    <t>844701</t>
  </si>
  <si>
    <t>PÉCSI ROMÁN ÖNKORMÁNYZAT</t>
  </si>
  <si>
    <t>819707</t>
  </si>
  <si>
    <t>KÉTÚJFALU ÉS TÉRSÉGE ÓVODAFENNTARTÓ TÁRSULÁS</t>
  </si>
  <si>
    <t>818920</t>
  </si>
  <si>
    <t>NAPRAFORGÓ ÓVODA, BÖLCSŐDE ÉS KONYHA</t>
  </si>
  <si>
    <t>343172</t>
  </si>
  <si>
    <t>TARHOS KÖZSÉG ÖNKORMÁNYZATA</t>
  </si>
  <si>
    <t>820752</t>
  </si>
  <si>
    <t>KUNÁGOTA-ALMÁSKAMARÁS ÓVODA TÁRSULÁS</t>
  </si>
  <si>
    <t>344322</t>
  </si>
  <si>
    <t>KUNÁGOTAI ÓVODA ÉS MINI BÖLCSŐDE</t>
  </si>
  <si>
    <t>585499</t>
  </si>
  <si>
    <t>SZERENCSI TÖBBCÉLÚ KISTÉRSÉGI TÁRSULÁS</t>
  </si>
  <si>
    <t>735616</t>
  </si>
  <si>
    <t>PÉCS MEGYEI JOGÚ VÁROS ÖNKORMÁNYZATA</t>
  </si>
  <si>
    <t>478760</t>
  </si>
  <si>
    <t>PÉCSI KULTURÁLIS KÖZPONT</t>
  </si>
  <si>
    <t>676494</t>
  </si>
  <si>
    <t>VÁROSKÖZPONTI ÓVODA</t>
  </si>
  <si>
    <t>330266</t>
  </si>
  <si>
    <t>JANUS PANNONIUS MÚZEUM</t>
  </si>
  <si>
    <t>478672</t>
  </si>
  <si>
    <t>APÁCZAI ÓVODA</t>
  </si>
  <si>
    <t>676515</t>
  </si>
  <si>
    <t>KERTVÁROSI ÓVODA</t>
  </si>
  <si>
    <t>676504</t>
  </si>
  <si>
    <t>NYUGATI VÁROSRÉSZI ÓVODA</t>
  </si>
  <si>
    <t>478704</t>
  </si>
  <si>
    <t>PÉCS MEGYEI JOGÚ VÁROS POLGÁRMESTERI HIVATALA</t>
  </si>
  <si>
    <t>676526</t>
  </si>
  <si>
    <t>KELETI VÁROSRÉSZI ÓVODA</t>
  </si>
  <si>
    <t>478001</t>
  </si>
  <si>
    <t>PÉCS MEGYEI JOGÚ VÁROS EGYESÍTETT EGÉSZSÉGÜGYI INTÉZMÉNYEK</t>
  </si>
  <si>
    <t>479228</t>
  </si>
  <si>
    <t>PÉCSI ELLÁTÓ KÖZPONT</t>
  </si>
  <si>
    <t>775542</t>
  </si>
  <si>
    <t>PÉCSI KÖZTERÜLET-FELÜGYELET</t>
  </si>
  <si>
    <t>676296</t>
  </si>
  <si>
    <t>PÉCS MEGYEI JOGÚ VÁROS ÖNKORMÁNYZATÁNAK KISGYERMEK SZOCIÁLIS INTÉZMÉNYEK IGAZGATOSÁGA</t>
  </si>
  <si>
    <t>772749</t>
  </si>
  <si>
    <t>CSORBA GYŐZŐ KÖNYVTÁR</t>
  </si>
  <si>
    <t>676274</t>
  </si>
  <si>
    <t>PÉCS MEGYEI JOGÚ VÁROS ÖNKORMÁNYZATA IDŐSKORÚAK SZOCIÁLIS INTÉZMÉNYE</t>
  </si>
  <si>
    <t>724935</t>
  </si>
  <si>
    <t>MÉLYKÚT VÁROS ÖNKORMÁNYZAT</t>
  </si>
  <si>
    <t>540799</t>
  </si>
  <si>
    <t>MÉLYKÚT VÁROS ÖNKORMÁNYZAT GONDOZÁSI KÖZPONTJA</t>
  </si>
  <si>
    <t>775124</t>
  </si>
  <si>
    <t>MÉLYKÚT VÁROS ÖNKORMÁNYZAT ÓVODÁJA</t>
  </si>
  <si>
    <t>339083</t>
  </si>
  <si>
    <t>MÉLYKÚT VÁROS ÖNKORMÁNYZAT GAZDASÁGI- MŰSZAKI ELLÁTÓ ÉS SZOLGÁLTATÓ SZERVEZETE</t>
  </si>
  <si>
    <t>339061</t>
  </si>
  <si>
    <t>MÉLYKÚTI POLGÁRMESTERI HIVATAL</t>
  </si>
  <si>
    <t>847955</t>
  </si>
  <si>
    <t>MÉLYKÚTI BÖLCSŐDE</t>
  </si>
  <si>
    <t>849201</t>
  </si>
  <si>
    <t>MÉLYKÚTI MŰVELŐDÉSI-, SPORT- ÉS SZABADIDŐKÖZPONT</t>
  </si>
  <si>
    <t>837699</t>
  </si>
  <si>
    <t>SZALÁNTAI ÓVODA ÉS KONYHA TÁRSULÁS</t>
  </si>
  <si>
    <t>804226</t>
  </si>
  <si>
    <t>SZALÁNTAI ÓVODA ÉS KONYHA</t>
  </si>
  <si>
    <t>724968</t>
  </si>
  <si>
    <t>HARKAKÖTÖNY KÖZSÉG ÖNKORMÁNYZATA</t>
  </si>
  <si>
    <t>839659</t>
  </si>
  <si>
    <t>HARKAKÖTÖNYI ÖNKORMÁNYZATI KONYHA</t>
  </si>
  <si>
    <t>777458</t>
  </si>
  <si>
    <t>BUDAPEST FŐVÁROS II. KERÜLETI RUSZIN ÖNKORMÁNYZAT</t>
  </si>
  <si>
    <t>778785</t>
  </si>
  <si>
    <t>BUDAPEST I. KERÜLET BUDAVÁRI GÖRÖG NEMZETISÉGI ÖNKORMÁNYZAT</t>
  </si>
  <si>
    <t>850630</t>
  </si>
  <si>
    <t>FERENCVÁROSI HORVÁT NEMZETISÉGI ÖNKORMÁNYZAT</t>
  </si>
  <si>
    <t>724957</t>
  </si>
  <si>
    <t>BALOTASZÁLLÁS KÖZSÉGI ÖNKORMÁNYZAT</t>
  </si>
  <si>
    <t>811745</t>
  </si>
  <si>
    <t>BALOTASZÁLLÁSI KÖZÖS ÖNKORMÁNYZATI HIVATAL</t>
  </si>
  <si>
    <t>769592</t>
  </si>
  <si>
    <t>BALOTASZÁLLÁSI KÖZSÉGI KÖNYVTÁR ÉS KÖZÖSSÉGI SZÍNTÉR</t>
  </si>
  <si>
    <t>543064</t>
  </si>
  <si>
    <t>BALOTASZÁLLÁSI NAPKÖZIOTTHONOS ÓVODA</t>
  </si>
  <si>
    <t>784658</t>
  </si>
  <si>
    <t>SOROKSÁRI NÉMET NEMZETISÉGI ÖNKORMÁNYZAT</t>
  </si>
  <si>
    <t>332457</t>
  </si>
  <si>
    <t>KIRÁLYEGYHÁZA KÖZSÉGI ÖNKORMÁNYZAT</t>
  </si>
  <si>
    <t>806121</t>
  </si>
  <si>
    <t>KIRÁLYEGYHÁZAI KÖZÖS ÖNKORMÁNYZATI HIVATAL</t>
  </si>
  <si>
    <t>333784</t>
  </si>
  <si>
    <t>LIPTÓD KÖZSÉG ÖNKORMÁNYZATA</t>
  </si>
  <si>
    <t>331131</t>
  </si>
  <si>
    <t>EGYHÁZASHARASZTI ÖNKORMÁNYZAT</t>
  </si>
  <si>
    <t>585455</t>
  </si>
  <si>
    <t>MEZŐCSÁT KISTÉRSÉG TÖBBCÉLÚ TÁRSULÁSA</t>
  </si>
  <si>
    <t>686837</t>
  </si>
  <si>
    <t>MEZŐCSÁTI KISTÉRSÉG HUMÁNSZOLGÁLTATÓ KÖZPONT</t>
  </si>
  <si>
    <t>331119</t>
  </si>
  <si>
    <t>DRÁVASZABOLCS KÖZSÉG ÖNKORMÁNYZATA</t>
  </si>
  <si>
    <t>784614</t>
  </si>
  <si>
    <t>MAGYARMECSKE TELEPÜLÉS CIGÁNY NEMZETISÉGI ÖNKORMÁNYZATA</t>
  </si>
  <si>
    <t>843407</t>
  </si>
  <si>
    <t>TASSI ROMA NEMZETISÉGI ÖNKORMÁNYZAT</t>
  </si>
  <si>
    <t>332413</t>
  </si>
  <si>
    <t>FELSŐSZENTMÁRTON KÖZSÉGI ÖNKORMÁNYZATA</t>
  </si>
  <si>
    <t>817198</t>
  </si>
  <si>
    <t>ABAÚJVÁRI HÁZIORVOSI ÉS VÉDŐNŐI SZOLGÁLATOT FENNTARTÓ TÁRSULÁS</t>
  </si>
  <si>
    <t>784625</t>
  </si>
  <si>
    <t>BUDAPEST FŐVÁROS XV. KERÜLETI SZERB ÖNKORMÁNYZAT</t>
  </si>
  <si>
    <t>333740</t>
  </si>
  <si>
    <t>MONYORÓD KÖZSÉG ÖNKORMÁNYZATA</t>
  </si>
  <si>
    <t>331164</t>
  </si>
  <si>
    <t>MAGYARMECSKE KÖZSÉG ÖNKORMÁNYZATA</t>
  </si>
  <si>
    <t>796699</t>
  </si>
  <si>
    <t>HERNÁDVÉCSE ROMA NEMZETISÉGI ÖNKORMÁNYZAT</t>
  </si>
  <si>
    <t>332479</t>
  </si>
  <si>
    <t>NAGYPETERD KÖZSÉG ÖNKORMÁNYZATA</t>
  </si>
  <si>
    <t>830810</t>
  </si>
  <si>
    <t>NAGYPETERDI KÖZÖS ÖNKORMÁNYZATI HIVATAL</t>
  </si>
  <si>
    <t>331153</t>
  </si>
  <si>
    <t>MAGYARBÓLY KÖZSÉGI ÖNKORMÁNYZAT</t>
  </si>
  <si>
    <t>782072</t>
  </si>
  <si>
    <t>HORVÁT NEMZETISÉGI ÖNKORMÁNYZAT SELLYE</t>
  </si>
  <si>
    <t>735683</t>
  </si>
  <si>
    <t>BELVÁROS -LIPÓTVÁROS BUDAPEST FŐVÁROS V. KER. ÖNKORMÁNYZATA</t>
  </si>
  <si>
    <t>678696</t>
  </si>
  <si>
    <t>BELVÁROS - LIPÓTVÁROS BUDAPEST FŐVÁROS  V. KERÜLET ÖNKORMÁNYZAT EGYESÍTETT BÖLCSŐDÉK</t>
  </si>
  <si>
    <t>505132</t>
  </si>
  <si>
    <t>BELVÁROS-LIPÓTVÁROS EGÉSZSÉGÜGYI SZOLGÁLAT</t>
  </si>
  <si>
    <t>678728</t>
  </si>
  <si>
    <t>BELVÁROS-LIPÓTVÁROS BUDAPEST FŐVÁROS V. KERÜLET ÖNKORMÁNYZAT EGYESÍTETT SZOCIÁLIS INTÉZMÉNY</t>
  </si>
  <si>
    <t>505000</t>
  </si>
  <si>
    <t>BUDAPEST FŐVÁROS V. KERÜLET BELVÁROS-LIPÓTVÁROSI POLGÁRMESTERI HIVATAL</t>
  </si>
  <si>
    <t>767125</t>
  </si>
  <si>
    <t>332468</t>
  </si>
  <si>
    <t>MOZSGÓ KÖZSÉGI ÖNKORMÁNYZAT</t>
  </si>
  <si>
    <t>805058</t>
  </si>
  <si>
    <t>MOZSGÓI KÖZÖS ÖNKORMÁNYZATI HIVATAL</t>
  </si>
  <si>
    <t>847175</t>
  </si>
  <si>
    <t>MOZSGÓI CSEPEREDŐ BÖLCSŐDE</t>
  </si>
  <si>
    <t>735672</t>
  </si>
  <si>
    <t>BUDAPEST FŐVÁROS IV.KERÜLET  ÚJPEST ÖNKORMÁNYZATA</t>
  </si>
  <si>
    <t>678234</t>
  </si>
  <si>
    <t>ÚJPESTI VIRÁG ÓVODA</t>
  </si>
  <si>
    <t>678245</t>
  </si>
  <si>
    <t>ÚJPESTI NYÁR ÓVODA</t>
  </si>
  <si>
    <t>504003</t>
  </si>
  <si>
    <t>BUDAPEST FŐVÁROS IV. KERÜLET ÚJPEST ÖNKORMÁNYZAT POLGÁRMESTERI HIVATALA</t>
  </si>
  <si>
    <t>678388</t>
  </si>
  <si>
    <t>ÚJPESTI AMBRUS ÓVODA</t>
  </si>
  <si>
    <t>678212</t>
  </si>
  <si>
    <t>ÚJPESTI ARADI ÓVODA</t>
  </si>
  <si>
    <t>678223</t>
  </si>
  <si>
    <t>ÚJPESTI JÁTÉK-MOZGÁS-KOMMUNIKÁCIÓ ÓVODA</t>
  </si>
  <si>
    <t>678542</t>
  </si>
  <si>
    <t>ÚJPESTI PARK ÓVODA</t>
  </si>
  <si>
    <t>678564</t>
  </si>
  <si>
    <t>ÚJPESTI HOMOKTÖVIS ÓVODA</t>
  </si>
  <si>
    <t>678201</t>
  </si>
  <si>
    <t>ÚJPESTI VIOLA ÓVODA</t>
  </si>
  <si>
    <t>678409</t>
  </si>
  <si>
    <t>678575</t>
  </si>
  <si>
    <t>ÚJPESTI ÖNKORMÁNYZATI BÖLCSŐDÉK INTÉZMÉNYE</t>
  </si>
  <si>
    <t>678421</t>
  </si>
  <si>
    <t>ÚJPESTI DEÁK ÓVODA</t>
  </si>
  <si>
    <t>678410</t>
  </si>
  <si>
    <t>ÚJPESTI DALOS OVI ÓVODA</t>
  </si>
  <si>
    <t>678531</t>
  </si>
  <si>
    <t>ÚJPESTI BŐRFESTŐ ÓVODA</t>
  </si>
  <si>
    <t>678168</t>
  </si>
  <si>
    <t>ÚJPESTI ARANYALMA ÓVODA</t>
  </si>
  <si>
    <t>504179</t>
  </si>
  <si>
    <t>ÚJPEST ÖNKORMÁNYZATÁNAK SZOCIÁLIS INTÉZMÉNYE</t>
  </si>
  <si>
    <t>798626</t>
  </si>
  <si>
    <t>ÚJPESTI KARINTHY FRIGYES ÓVODA</t>
  </si>
  <si>
    <t>504036</t>
  </si>
  <si>
    <t>BUDAPEST FŐVÁROS IV. KERÜLET ÚJPEST ÖNKORMÁNYZAT GAZDASÁGI INTÉZMÉNYE</t>
  </si>
  <si>
    <t>849487</t>
  </si>
  <si>
    <t>ÚJPESTI EGÉSZSÉGKÖZPONT</t>
  </si>
  <si>
    <t>333762</t>
  </si>
  <si>
    <t>SZEBÉNY KÖZSÉG ÖNKORMÁNYZATA</t>
  </si>
  <si>
    <t>332435</t>
  </si>
  <si>
    <t>KÉTÚJFALU KÖZSÉG ÖNKORMÁNYZAT</t>
  </si>
  <si>
    <t>817132</t>
  </si>
  <si>
    <t>NAGYPALLI NÉMET NEMZETISÉGI ÓVODA FENNTARTÓ TÁRSULÁS</t>
  </si>
  <si>
    <t>631860</t>
  </si>
  <si>
    <t>NAGYPALLI NÉMET NEMZETISÉGI ÓVODA ÉS KONYHA</t>
  </si>
  <si>
    <t>784603</t>
  </si>
  <si>
    <t>BUDAPEST FŐVÁROS XV. KERÜLETI CIGÁNY NEMZETISÉGI ÖNKORMÁNYZAT</t>
  </si>
  <si>
    <t>820774</t>
  </si>
  <si>
    <t>MÚCSONY ÉS TÁRSULT TELEPÜLÉSEI CSALÁD- ÉS GYERMEKJÓLÉTI INTÉZMÉNYFENNTARTÓ TÁRSULÁS</t>
  </si>
  <si>
    <t>634795</t>
  </si>
  <si>
    <t>MÚCSONY ÉS TÁRSULT TELEPÜLÉSEI CSALÁD- ÉS GYERMEKJÓLÉTI SZOLGÁLAT</t>
  </si>
  <si>
    <t>585477</t>
  </si>
  <si>
    <t>TOKAJI TÖBBCÉLÚ KISTÉRSÉGI TÁRSULÁS</t>
  </si>
  <si>
    <t>332424</t>
  </si>
  <si>
    <t>IBAFA KÖZSÉGI ÖNKORMÁNYZAT</t>
  </si>
  <si>
    <t>333751</t>
  </si>
  <si>
    <t>KISNYÁRÁD KÖZSÉG ÖNKORMÁNYZAT</t>
  </si>
  <si>
    <t>332402</t>
  </si>
  <si>
    <t>DRÁVAFOK KÖZSÉG ÖNKORMÁNYZATA</t>
  </si>
  <si>
    <t>829151</t>
  </si>
  <si>
    <t>HERNÁDKÉRCS KÖZSÉG ROMA NEMZETISÉGI ÖNKORMÁNYZATA</t>
  </si>
  <si>
    <t>333739</t>
  </si>
  <si>
    <t>MÁRIAKÉMÉND KÖZSÉG ÖNKORMÁNYZATA</t>
  </si>
  <si>
    <t>785963</t>
  </si>
  <si>
    <t>ABALIGETI ROMA NEMZETISÉGI ÖNKORMÁNYZAT</t>
  </si>
  <si>
    <t>556903</t>
  </si>
  <si>
    <t>NYUGAT-MECSEKI TÁRSADALMI INFORMÁCIÓS ELLENŐRZÉSI ÉS TELEPÜLÉSFEJLESZTÉSI ÖNKORMÁNYZATI TÁRSULÁS</t>
  </si>
  <si>
    <t>843429</t>
  </si>
  <si>
    <t>BUDAPEST XII. KERÜLETI ROMA NEMZETISÉGI ÖNKORMÁNYZAT</t>
  </si>
  <si>
    <t>585422</t>
  </si>
  <si>
    <t>FELSŐREGMECI ROMA NEMZETISÉGI ÖNKORMÁNYZAT</t>
  </si>
  <si>
    <t>333728</t>
  </si>
  <si>
    <t>PALOTABOZSOK KÖZSÉG ÖNKORMÁNYZATA</t>
  </si>
  <si>
    <t>803911</t>
  </si>
  <si>
    <t>PALOTABOZSOKI KÖZÖS ÖNKORMÁNYZATI HIVATAL</t>
  </si>
  <si>
    <t>777546</t>
  </si>
  <si>
    <t>MAGYAREGREGY KÖZSÉG NÉMET ÖNKORMÁNYZAT</t>
  </si>
  <si>
    <t>778873</t>
  </si>
  <si>
    <t>MAGYARSZÉK KÖZSÉG ROMA NEMZETISÉGI ÖNKORMÁNYZAT</t>
  </si>
  <si>
    <t>333816</t>
  </si>
  <si>
    <t>BORJÁD KÖZSÉG ÖNKORMÁNYZATA</t>
  </si>
  <si>
    <t>789576</t>
  </si>
  <si>
    <t>BELVÁROS-LIPÓTVÁROS ROMA NEMZETISÉGI ÖNKORMÁNYZAT</t>
  </si>
  <si>
    <t>348067</t>
  </si>
  <si>
    <t>HIDVÉGARDÓ KÖZSÉG ÖNKORMÁNYZATA</t>
  </si>
  <si>
    <t>634739</t>
  </si>
  <si>
    <t>HIDVÉGARDÓI NAPKÖZI OTTHONOS ÓVODA</t>
  </si>
  <si>
    <t>331142</t>
  </si>
  <si>
    <t>KÉMES KÖZSÉGI ÖNKORMÁNYZAT</t>
  </si>
  <si>
    <t>790499</t>
  </si>
  <si>
    <t>MISKOLC MEGYEI JOGÚ VÁROS SZLOVÁK NEMZETISÉGI ÖNKORMÁNYZATA</t>
  </si>
  <si>
    <t>854100</t>
  </si>
  <si>
    <t>FELSŐ-BÁCSKAI TÉRSÉGI FŐÉPÍTÉSZI TÁRSULÁS</t>
  </si>
  <si>
    <t>331120</t>
  </si>
  <si>
    <t>EGERÁG KÖZSÉG ÖNKORMÁNYZATA</t>
  </si>
  <si>
    <t>836494</t>
  </si>
  <si>
    <t>EGERÁGI KÖZÉTKEZTETÉSI INTÉZMÉNY</t>
  </si>
  <si>
    <t>805553</t>
  </si>
  <si>
    <t>331108</t>
  </si>
  <si>
    <t>CSÁNYOSZRÓ KÖZSÉG ÖNKORMÁNYZATA</t>
  </si>
  <si>
    <t>802903</t>
  </si>
  <si>
    <t>CSÁNYOSZRÓI KÖZÖS ÖNKORMÁNYZATI HIVATAL</t>
  </si>
  <si>
    <t>818469</t>
  </si>
  <si>
    <t>OLASZI ÓVODAI TÁRSULÁS</t>
  </si>
  <si>
    <t>556585</t>
  </si>
  <si>
    <t>790554</t>
  </si>
  <si>
    <t>MISKOLC MEGYEI JOGÚ VÁROS BOLGÁR NEMZETISÉGI ÖNKORMÁNYZATA</t>
  </si>
  <si>
    <t>333805</t>
  </si>
  <si>
    <t>VERSEND KÖZSÉG ÖNKORMÁNYZATA</t>
  </si>
  <si>
    <t>815808</t>
  </si>
  <si>
    <t>VERSENDI ÓVODA</t>
  </si>
  <si>
    <t>789587</t>
  </si>
  <si>
    <t>BELVÁROS-LIPÓTVÁROS V. KERÜLET BOLGÁR ÖNKORMÁNYZAT</t>
  </si>
  <si>
    <t>348056</t>
  </si>
  <si>
    <t>HANGÁCS KÖZSÉG ÖNKORMÁNYZATA</t>
  </si>
  <si>
    <t>634717</t>
  </si>
  <si>
    <t>HANGÁCSI ÓVODA</t>
  </si>
  <si>
    <t>850717</t>
  </si>
  <si>
    <t>MADARASI ROMA NEMZETISÉGI ÖNKORMÁNYZAT</t>
  </si>
  <si>
    <t>778851</t>
  </si>
  <si>
    <t>PUSZTAOTTLAKA ROMÁN NEMZETISÉGI ÖNKORMÁNYZAT</t>
  </si>
  <si>
    <t>349383</t>
  </si>
  <si>
    <t>ZÁDORFALVA KÖZSÉG ÖNKORMÁNYZATA</t>
  </si>
  <si>
    <t>804831</t>
  </si>
  <si>
    <t>ZÁDORFALVA ÓVODA</t>
  </si>
  <si>
    <t>824442</t>
  </si>
  <si>
    <t>LADÁNYBENE-FELSŐLAJOS SZENNYVÍZELVEZETÉSI ÖNKORMÁNYZATI TÁRSULÁS</t>
  </si>
  <si>
    <t>789598</t>
  </si>
  <si>
    <t>ELEKI CIGÁNY NEMZETISÉGI ÖNKORMÁNYZAT</t>
  </si>
  <si>
    <t>777513</t>
  </si>
  <si>
    <t>HORVÁT NEMZETISÉGI ÖNKORMÁNYZAT BÁTYA</t>
  </si>
  <si>
    <t>823115</t>
  </si>
  <si>
    <t>ABAÚJSZÁNTÓ ÉS TÉRSÉGE SZOCIÁLIS- ÉS GYERMEKJÓLÉTI ALAPELLÁTÁSI TÁRSULÁSA</t>
  </si>
  <si>
    <t>823126</t>
  </si>
  <si>
    <t>ABAÚJSZÁNTÓI GONDOZÁSI KÖZPONT</t>
  </si>
  <si>
    <t>825779</t>
  </si>
  <si>
    <t>PARASZNYA-RADOSTYÁN ÓVADAFENNTARTÓ TÁRSULÁS</t>
  </si>
  <si>
    <t>549154</t>
  </si>
  <si>
    <t>PITYPALATTY-VÖLGYI CSICSERGŐ ÓVODA</t>
  </si>
  <si>
    <t>348045</t>
  </si>
  <si>
    <t>FELSŐNYÁRÁD KÖZSÉGI ÖNKORMÁNYZAT</t>
  </si>
  <si>
    <t>803197</t>
  </si>
  <si>
    <t>FELSŐNYÁRÁDI KÖZÖS ÖNKORMÁNYZATI HIVATAL</t>
  </si>
  <si>
    <t>778840</t>
  </si>
  <si>
    <t>SZÁSZVÁR NAGYKÖZSÉG NÉMET ÖNKORMÁNYZATA</t>
  </si>
  <si>
    <t>349372</t>
  </si>
  <si>
    <t>VADNA KÖZSÉG ÖNKORMÁNYZATA</t>
  </si>
  <si>
    <t>845335</t>
  </si>
  <si>
    <t>VADNAI CSODAVÁR ÓVODA ÉS KONYHA</t>
  </si>
  <si>
    <t>837743</t>
  </si>
  <si>
    <t>SELLYE TÉRSÉGI INTÉZMÉNYI TÁRSULÁS</t>
  </si>
  <si>
    <t>334835</t>
  </si>
  <si>
    <t>ORMÁNSÁGI TÜCSÖK ÓVODA, BÖLCSŐDE ÉS KONYHA</t>
  </si>
  <si>
    <t>842280</t>
  </si>
  <si>
    <t>ÉRSEKCSANÁDI ROMA NEMZETISÉGI ÖNKORMÁNYZAT</t>
  </si>
  <si>
    <t>784647</t>
  </si>
  <si>
    <t>GILVÁNFA TELEPÜLÉS CIGÁNY NEMZETISÉGI ÖNKORMÁNYZATA</t>
  </si>
  <si>
    <t>585433</t>
  </si>
  <si>
    <t>SZIKSZÓ VÁROS ROMA NEMZETISÉGI ÖNKORMÁNYZAT</t>
  </si>
  <si>
    <t>772673</t>
  </si>
  <si>
    <t>TORMÁS KÖZSÉGI ROMA NEMZETISÉGI ÖNKORMÁNYZAT</t>
  </si>
  <si>
    <t>333838</t>
  </si>
  <si>
    <t>KÉKESD KÖZSÉG ÖNKORMÁNYZAT</t>
  </si>
  <si>
    <t>332501</t>
  </si>
  <si>
    <t>SOMOGYAPÁTI KÖZSÉG ÖNKORMÁNYZATA</t>
  </si>
  <si>
    <t>778895</t>
  </si>
  <si>
    <t>NÉMET ÖNKORMÁNYZAT UDVAR</t>
  </si>
  <si>
    <t>348090</t>
  </si>
  <si>
    <t>LAK KÖZSÉGI ÖNKORMÁNYZAT</t>
  </si>
  <si>
    <t>789554</t>
  </si>
  <si>
    <t>BELVÁROS-LIPÓTVÁROS LENGYEL NEMZETISÉGI ÖNKORMÁNYZAT</t>
  </si>
  <si>
    <t>333827</t>
  </si>
  <si>
    <t>KÁTOLY KÖZSÉG ÖNKORMÁNYZAT</t>
  </si>
  <si>
    <t>778884</t>
  </si>
  <si>
    <t>ALMÁSKAMARÁS NÉMET NEMZETISÉGI ÖNKORMÁNYZAT</t>
  </si>
  <si>
    <t>764245</t>
  </si>
  <si>
    <t>SARKADI ROMA NEMZETISÉGI ÖNKORMÁNYZAT</t>
  </si>
  <si>
    <t>789565</t>
  </si>
  <si>
    <t>BELVÁROS-LIPÓTVÁROS GÖRÖG NEMZETISÉGI ÖNKORMÁNYZAT</t>
  </si>
  <si>
    <t>735748</t>
  </si>
  <si>
    <t>BUDAPEST FŐVÁROS XI. KERÜLET ÚJBUDA ÖNKORMÁNYZATA</t>
  </si>
  <si>
    <t>832683</t>
  </si>
  <si>
    <t>SASADI ÓVODA</t>
  </si>
  <si>
    <t>680242</t>
  </si>
  <si>
    <t>ÚJBUDAI SZOCIÁLIS SZOLGÁLAT</t>
  </si>
  <si>
    <t>680208</t>
  </si>
  <si>
    <t>ÚJBUDAI BÖLCSŐDEI INTÉZMÉNYEK</t>
  </si>
  <si>
    <t>832627</t>
  </si>
  <si>
    <t>SZENTIMREVÁROSI ÓVODA</t>
  </si>
  <si>
    <t>511016</t>
  </si>
  <si>
    <t>BUDAPEST FŐVÁROS XI. KERÜLET ÚJBUDA ÖNKORMÁNYZATA GAZDASÁGI MŰSZAKI ELLÁTÓ SZOLGÁLAT</t>
  </si>
  <si>
    <t>763282</t>
  </si>
  <si>
    <t>BUDAPEST FŐVÁROS XI. KERÜLET ÚJBUDA ÖNKORMÁNYZATA KÖZTERÜLET-FELÜGYELET</t>
  </si>
  <si>
    <t>680385</t>
  </si>
  <si>
    <t>ÚJBUDAI HUMÁN SZOLGÁLTATÓ KÖZPONT</t>
  </si>
  <si>
    <t>849180</t>
  </si>
  <si>
    <t>ÚJBUDAI SZENT KRISTÓF SZAKRENDELŐ</t>
  </si>
  <si>
    <t>832694</t>
  </si>
  <si>
    <t>KELENVÖLGY-ŐRMEZEI ÓVODA</t>
  </si>
  <si>
    <t>832638</t>
  </si>
  <si>
    <t>ÉSZAK-KELENFÖLDI ÓVODA</t>
  </si>
  <si>
    <t>832672</t>
  </si>
  <si>
    <t>GAZDAGRÉTI ÓVODA</t>
  </si>
  <si>
    <t>832649</t>
  </si>
  <si>
    <t>LÁGYMÁNYOSI ÓVODA</t>
  </si>
  <si>
    <t>511005</t>
  </si>
  <si>
    <t>BUDAPEST FŐVÁROS XI. KERÜLET ÚJBUDAI POLGÁRMESTERI HIVATAL</t>
  </si>
  <si>
    <t>680341</t>
  </si>
  <si>
    <t>ÚJBUDAI IDŐSEK HÁZA</t>
  </si>
  <si>
    <t>832650</t>
  </si>
  <si>
    <t>DÉL-KELENFÖLDI ÓVODA</t>
  </si>
  <si>
    <t>832661</t>
  </si>
  <si>
    <t>ALBERTFALVAI ÓVODA</t>
  </si>
  <si>
    <t>824408</t>
  </si>
  <si>
    <t>SIKLÓSI MIKROTÉRSÉGI SZOCIÁLIS ÉS GYERMEKJÓLÉTI INTÉZMÉNYFENNTARTÓ TÁRSULÁS</t>
  </si>
  <si>
    <t>824365</t>
  </si>
  <si>
    <t>SIKLÓSI SZOCIÁLIS ÉS GYERMEKJÓLÉTI SZOLGÁLTATÁSI KÖZPONT</t>
  </si>
  <si>
    <t>348012</t>
  </si>
  <si>
    <t>BÓDVASZILAS KÖZSÉG ÖNKORMÁNYZATA</t>
  </si>
  <si>
    <t>807865</t>
  </si>
  <si>
    <t>BÓDVASZILASI KÖZÖS ÖNKORMÁNYZATI HIVATAL</t>
  </si>
  <si>
    <t>634629</t>
  </si>
  <si>
    <t>BÓDVASZILASI NAPKÖZIOTTHONOS ÓVODA ÉS KONYHA</t>
  </si>
  <si>
    <t>735782</t>
  </si>
  <si>
    <t>BUDAPEST FŐVÁROS XV. KERÜLET RÁKOSPALOTA, PESTÚJHELY, ÚJPALOTA ÖNKORMÁNYZATA</t>
  </si>
  <si>
    <t>837842</t>
  </si>
  <si>
    <t>BUDAPEST FŐVÁROS XV. KERÜLETI ÖNKORMÁNYZAT ÚJPALOTAI ÖSSZEVONT ÓVODA</t>
  </si>
  <si>
    <t>837864</t>
  </si>
  <si>
    <t>BUDAPEST FŐVÁROS XV. KERÜLETI ÖNKORMÁNYZAT RÁKOSPALOTAI ÖSSZEVONT ÓVODA</t>
  </si>
  <si>
    <t>792305</t>
  </si>
  <si>
    <t>BUDAPEST FŐVÁROS XV. KERÜLETI RÁKOSPALOTA, PESTÚJHELY, ÚJPALOTA ÖNKORMÁNYZAT GAZDASÁGI MŰKÖDTETÉSI KÖZPONT</t>
  </si>
  <si>
    <t>515003</t>
  </si>
  <si>
    <t>BUDAPEST FŐVÁROS XV. KERÜLET RÁKOSPALOTA, PESTÚJHELY, ÚJPALOTAI POLGÁRMESTERI HIVATAL</t>
  </si>
  <si>
    <t>515575</t>
  </si>
  <si>
    <t>BUDAPEST FŐVÁROS XV. KERÜLETI ÖNKORMÁNYZAT GÖNCZ ÁRPÁD SZOCIÁLIS INTÉZMÉNY</t>
  </si>
  <si>
    <t>515289</t>
  </si>
  <si>
    <t>BUDAPEST FŐVÁROS XV. KERÜLETI ÖNKORMÁNYZAT EGYESÍTETT BÖLCSŐDÉK</t>
  </si>
  <si>
    <t>515135</t>
  </si>
  <si>
    <t>BUDAPEST FŐVÁROS XV. KERÜLETI ÖNKORMÁNYZAT DR. VASS LÁSZLÓ EGÉSZSÉGÜGYI INTÉZMÉNY</t>
  </si>
  <si>
    <t>837853</t>
  </si>
  <si>
    <t>BUDAPEST FŐVÁROS XV. KERÜLETI ÖNKORMÁNYZAT HÉTSZÍNVIRÁG ÖSSZEVONT ÓVODA</t>
  </si>
  <si>
    <t>782094</t>
  </si>
  <si>
    <t>HORVÁT NEMZETISÉGI ÖNKORMÁNYZAT DRÁVASZTÁRA</t>
  </si>
  <si>
    <t>735759</t>
  </si>
  <si>
    <t>BUDAPEST FŐVÁROS XII. KERÜLET HEGYVIDÉKI ÖNKORMÁNYZAT</t>
  </si>
  <si>
    <t>680572</t>
  </si>
  <si>
    <t>TÁLTOS ÓVODA</t>
  </si>
  <si>
    <t>680484</t>
  </si>
  <si>
    <t>NORMAFA ÓVODA</t>
  </si>
  <si>
    <t>680473</t>
  </si>
  <si>
    <t>MACKÓS ÓVODA</t>
  </si>
  <si>
    <t>680594</t>
  </si>
  <si>
    <t>BUDAPEST FŐVÁROS XII. KERÜLET HEGYVIDÉKI ÖNKORMÁNYZAT KRISZTINAVÁROSI BÖLCSŐDE</t>
  </si>
  <si>
    <t>512002</t>
  </si>
  <si>
    <t>BUDAPEST FŐVÁROS XII. KERÜLET HEGYVIDÉKI POLGÁRMESTERI HIVATAL</t>
  </si>
  <si>
    <t>512024</t>
  </si>
  <si>
    <t>BUDAPEST FŐVÁROS XII. KERÜLET HEGYVIDÉKI ÖNKORMÁNYZAT GAZDASÁGI ELLÁTÓ SZOLGÁLAT</t>
  </si>
  <si>
    <t>680615</t>
  </si>
  <si>
    <t>BUDAPEST FŐVÁROS XII. KERÜLET HEGYVIDÉKI ÖNKORMÁNYZAT SVÁBHEGYI BÖLCSŐDE</t>
  </si>
  <si>
    <t>680462</t>
  </si>
  <si>
    <t>SÜNI ÓVODÁK</t>
  </si>
  <si>
    <t>680637</t>
  </si>
  <si>
    <t>BUDAPEST FŐVÁROS XII. KERÜLET HEGYVIDÉKI ÖNKORMÁNYZAT HEGYVIDÉKI SZOCIÁLIS KÖZPONT</t>
  </si>
  <si>
    <t>680648</t>
  </si>
  <si>
    <t>KIMBI ÓVODA</t>
  </si>
  <si>
    <t>680583</t>
  </si>
  <si>
    <t>ZUGLIGET ÓVODA</t>
  </si>
  <si>
    <t>680604</t>
  </si>
  <si>
    <t>BUDAPEST FŐVÁROS XII. KERÜLET HEGYVIDÉKI ÖNKORMÁNYZAT ZUGLIGETI BÖLCSŐDE</t>
  </si>
  <si>
    <t>680736</t>
  </si>
  <si>
    <t>BUDAPEST FŐVÁROS XII. KERÜLET HEGYVIDÉKI ÖNKORMÁNYZAT FEJLESZTŐ NAPKÖZI OTTHON</t>
  </si>
  <si>
    <t>680659</t>
  </si>
  <si>
    <t>ORBÁNHEGYI ÓVODÁK</t>
  </si>
  <si>
    <t>680747</t>
  </si>
  <si>
    <t>HEGYVIDÉK LAPKIADÓ</t>
  </si>
  <si>
    <t>680671</t>
  </si>
  <si>
    <t>BUDAPEST FŐVÁROS XII. KERÜLET HEGYVIDÉKI ÖNKORMÁNYZAT CSALÁDSEGÍTŐ ÉS GYERMEKJÓLÉTI KÖZPONT</t>
  </si>
  <si>
    <t>680495</t>
  </si>
  <si>
    <t>VÁROSMAJORI ÓVODÁK</t>
  </si>
  <si>
    <t>846408</t>
  </si>
  <si>
    <t>MŰVÉSZ ÚTI ÓVODA ÉS BÖLCSŐDE</t>
  </si>
  <si>
    <t>768847</t>
  </si>
  <si>
    <t>HEGYVIDÉKI MESEVÁR ÓVODA</t>
  </si>
  <si>
    <t>825713</t>
  </si>
  <si>
    <t>NORMAFA PARK FENNTARTÓ ÉS ÜZEMELTETŐ INTÉZMÉNY</t>
  </si>
  <si>
    <t>850739</t>
  </si>
  <si>
    <t>FERENCVÁROSI RUSZIN NEMZETISÉGI ÖNKORMÁNYZAT</t>
  </si>
  <si>
    <t>789532</t>
  </si>
  <si>
    <t>BELVÁROS-LIPÓTVÁROS ÖRMÉNY NEMZETISÉGI ÖNKORMÁNYZAT</t>
  </si>
  <si>
    <t>548344</t>
  </si>
  <si>
    <t>ORMOSBÁNYA KÖZSÉGI ÖNKORMÁNYZAT</t>
  </si>
  <si>
    <t>771643</t>
  </si>
  <si>
    <t>ORMOSBÁNYA IDŐSEK KLUBJA</t>
  </si>
  <si>
    <t>808114</t>
  </si>
  <si>
    <t>ORMOSBÁNYAI KÖZÖS ÖNKORMÁNYZATI HIVATAL</t>
  </si>
  <si>
    <t>804028</t>
  </si>
  <si>
    <t>ORMOSBÁNYAI SZÁZSZORSZÉP ÓVODA</t>
  </si>
  <si>
    <t>790598</t>
  </si>
  <si>
    <t>ALSÓSZENTMÁRTONI CIGÁNY NEMZETISÉGI ÖNKORMÁNYZAT</t>
  </si>
  <si>
    <t>778828</t>
  </si>
  <si>
    <t>SZÁSZVÁR NAGYKÖZSÉG ROMA ÖNKORMÁNYZATA</t>
  </si>
  <si>
    <t>349350</t>
  </si>
  <si>
    <t>SAJÓVELEZD KÖZSÉG ÖNKORMÁNYZATA</t>
  </si>
  <si>
    <t>636261</t>
  </si>
  <si>
    <t>SAJÓVELEZDI NAPKÖZI OTTHONOS ÓVODA</t>
  </si>
  <si>
    <t>348023</t>
  </si>
  <si>
    <t>BOLDVA KÖZSÉG ÖNKORMÁNYZATA</t>
  </si>
  <si>
    <t>805519</t>
  </si>
  <si>
    <t>BOLDVAI KÖZÖS ÖNKORMÁNYZATI HIVATAL</t>
  </si>
  <si>
    <t>778817</t>
  </si>
  <si>
    <t>BUDAPEST FŐVÁROS XIII. KERÜLETI ROMÁN NEMZETISÉGI ÖNKORMÁNYZAT</t>
  </si>
  <si>
    <t>735771</t>
  </si>
  <si>
    <t>BUDAPEST FŐVÁROS  XIV. KERÜLET ZUGLÓ ÖNKORMÁNYZATA</t>
  </si>
  <si>
    <t>681414</t>
  </si>
  <si>
    <t>ZUGLÓI CSALÁD-ÉS GYERMEKJÓLÉTI KÖZPONT</t>
  </si>
  <si>
    <t>846156</t>
  </si>
  <si>
    <t>ZUGLÓI EGYESÍTETT ÓVODA</t>
  </si>
  <si>
    <t>681469</t>
  </si>
  <si>
    <t>ZUGLÓI SZOCIÁLIS SZOLGÁLTATÓ KÖZPONT</t>
  </si>
  <si>
    <t>825186</t>
  </si>
  <si>
    <t>ZUGLÓI ÖNKORMÁNYZATI RENDÉSZET</t>
  </si>
  <si>
    <t>514754</t>
  </si>
  <si>
    <t>ZUGLÓI EGÉSZSÉGÜGYI SZOLGÁLAT</t>
  </si>
  <si>
    <t>514006</t>
  </si>
  <si>
    <t>BUDAPEST FŐVÁROS XIV. KERÜLET ZUGLÓI POLGÁRMESTERI HIVATAL</t>
  </si>
  <si>
    <t>681458</t>
  </si>
  <si>
    <t>ZUGLÓI EGYESÍTETT BÖLCSŐDÉK</t>
  </si>
  <si>
    <t>337364</t>
  </si>
  <si>
    <t>DUNASZENTBENEDEK KÖZSÉG ÖNKORMÁNYZATA</t>
  </si>
  <si>
    <t>836681</t>
  </si>
  <si>
    <t>DUNASZENTBENEDEKI KONYHA</t>
  </si>
  <si>
    <t>348001</t>
  </si>
  <si>
    <t>AGGTELEK KÖZSÉG ÖNKORMÁNYZATA</t>
  </si>
  <si>
    <t>349305</t>
  </si>
  <si>
    <t>HANGONY KÖZSÉGI ÖNKORMÁNYZAT</t>
  </si>
  <si>
    <t>848907</t>
  </si>
  <si>
    <t>HANGONYI SZAMÓCA MINI BÖLCSŐDE</t>
  </si>
  <si>
    <t>813507</t>
  </si>
  <si>
    <t>HANGONYI KÖZÖS ÖNKORMÁNYZATI HIVATAL</t>
  </si>
  <si>
    <t>735726</t>
  </si>
  <si>
    <t>BUDAPEST FŐVÁROS IX. KERÜLET FERENCVÁROS ÖNKORMÁNYZATA</t>
  </si>
  <si>
    <t>509251</t>
  </si>
  <si>
    <t>FERENCVÁROSI EGYESÍTETT BÖLCSŐDEI INTÉZMÉNYEK</t>
  </si>
  <si>
    <t>509075</t>
  </si>
  <si>
    <t>FERENCVÁROSI MŰVELŐDÉSI KÖZPONT ÉS INTÉZMÉNYEI</t>
  </si>
  <si>
    <t>509471</t>
  </si>
  <si>
    <t>FERENCVÁROSI SZOCIÁLIS ÉS GYERMEKJÓLÉTI INTÉZMÉNYEK IGAZGATÓSÁGA</t>
  </si>
  <si>
    <t>509295</t>
  </si>
  <si>
    <t>FERENCVÁROSI CSICSERGŐ ÓVODA</t>
  </si>
  <si>
    <t>679428</t>
  </si>
  <si>
    <t>FERENCVÁROSI LILIOM ÓVODA</t>
  </si>
  <si>
    <t>849388</t>
  </si>
  <si>
    <t>FERENCVÁROSI EGÉSZSÉGÜGYI SZOLGÁLAT</t>
  </si>
  <si>
    <t>838267</t>
  </si>
  <si>
    <t>FERENCVÁROSI PINCESZÍNHÁZ</t>
  </si>
  <si>
    <t>679451</t>
  </si>
  <si>
    <t>FERENCVÁROSI KEREKERDŐ ÓVODA</t>
  </si>
  <si>
    <t>679505</t>
  </si>
  <si>
    <t>FERENCVÁROSI CSUDAFA ÓVODA</t>
  </si>
  <si>
    <t>679417</t>
  </si>
  <si>
    <t>FERENCVÁROSI KICSI BOCS ÓVODA</t>
  </si>
  <si>
    <t>801940</t>
  </si>
  <si>
    <t>FERENCVÁROSI INTÉZMÉNY ÜZEMELTETÉSI KÖZPONT</t>
  </si>
  <si>
    <t>679484</t>
  </si>
  <si>
    <t>FERENCVÁROSI MÉHECSKE ÓVODA</t>
  </si>
  <si>
    <t>679473</t>
  </si>
  <si>
    <t>FERENCVÁROSI UGRIFÜLES ÓVODA</t>
  </si>
  <si>
    <t>509361</t>
  </si>
  <si>
    <t>FERENCVÁROSI EPRES ÓVODA</t>
  </si>
  <si>
    <t>679495</t>
  </si>
  <si>
    <t>FERENCVÁROSI NAPFÉNY ÓVODA</t>
  </si>
  <si>
    <t>509008</t>
  </si>
  <si>
    <t>BUDAPEST FŐVÁROS IX. KERÜLET FERENCVÁROSI POLGÁRMESTERI HIVATAL</t>
  </si>
  <si>
    <t>789509</t>
  </si>
  <si>
    <t>BORSOD-ABAÚJ-ZEMPLÉN TÉRSÉGI IVÓVÍZ-KEZELÉSI ÖNKORMÁNYZATI TÁRSULÁS</t>
  </si>
  <si>
    <t>494197</t>
  </si>
  <si>
    <t>FŐVÁROSI RUSZIN NEMZETISÉGI ÖNKORMÁNYZAT</t>
  </si>
  <si>
    <t>765945</t>
  </si>
  <si>
    <t>RUSZIN KULTURÁLIS, DOKUMENTÁCIÓS ÉS INFORMÁCIÓS KÖZPONT</t>
  </si>
  <si>
    <t>735737</t>
  </si>
  <si>
    <t>BUDAPEST FŐVÁROS X. KERÜLET KŐBÁNYAI ÖNKORMÁNYZAT</t>
  </si>
  <si>
    <t>510008</t>
  </si>
  <si>
    <t>BUDAPEST FŐVÁROS X. KERÜLET KŐBÁNYAI POLGÁRMESTERI HIVATAL</t>
  </si>
  <si>
    <t>823137</t>
  </si>
  <si>
    <t>BÁRKA KŐBÁNYAI HUMÁNSZOLGÁLTATÓ KÖZPONT</t>
  </si>
  <si>
    <t>831444</t>
  </si>
  <si>
    <t>KOCSIS SÁNDOR SPORTKÖZPONT</t>
  </si>
  <si>
    <t>679868</t>
  </si>
  <si>
    <t>KŐBÁNYAI EGYESÍTETT BÖLCSŐDÉK</t>
  </si>
  <si>
    <t>777591</t>
  </si>
  <si>
    <t>TÉSENY ROMA NEMZETISÉGI ÖNKORMÁNYZAT</t>
  </si>
  <si>
    <t>789521</t>
  </si>
  <si>
    <t>BELVÁROS-LIPÓTVÁROS ROMÁN ÖNKORMÁNYZAT</t>
  </si>
  <si>
    <t>735704</t>
  </si>
  <si>
    <t>BUDAPEST FŐVÁROS VII. KER. ERZSÉBETVÁROS ÖNKORMÁNYZATA</t>
  </si>
  <si>
    <t>679109</t>
  </si>
  <si>
    <t>ERZSÉBETVÁROSI KÓPÉVÁR  ÓVODA</t>
  </si>
  <si>
    <t>679088</t>
  </si>
  <si>
    <t>ERZSÉBETVÁROSI DOB ÓVODA</t>
  </si>
  <si>
    <t>507224</t>
  </si>
  <si>
    <t>BISCHITZ JOHANNA INTEGRÁLT HUMÁN SZOLGÁLTATÓ KÖZPONT</t>
  </si>
  <si>
    <t>507004</t>
  </si>
  <si>
    <t>BUDAPEST FŐVÁROS VII. KERÜLET ERZSÉBETVÁROSI POLGÁRMESTERI HIVATAL</t>
  </si>
  <si>
    <t>679066</t>
  </si>
  <si>
    <t>ERZSÉBETVÁROSI BÓBITA ÓVODA</t>
  </si>
  <si>
    <t>679033</t>
  </si>
  <si>
    <t>ERZSÉBETVÁROSI MAGONC  ÓVODA</t>
  </si>
  <si>
    <t>679099</t>
  </si>
  <si>
    <t>ERZSÉBETVÁROSI NEFELEJCS ÓVODA</t>
  </si>
  <si>
    <t>679011</t>
  </si>
  <si>
    <t>ERZSÉBETVÁROSI BRUNSZVIK TERÉZ  ÓVODA</t>
  </si>
  <si>
    <t>507181</t>
  </si>
  <si>
    <t>ERZSÉBETVÁROS RENDÉSZETI IGAZGATÓSÁGA</t>
  </si>
  <si>
    <t>679077</t>
  </si>
  <si>
    <t>ERZSÉBETVÁROSI CSICSERGŐ ÓVODA</t>
  </si>
  <si>
    <t>777579</t>
  </si>
  <si>
    <t>BAKSA ROMA NEMZETISÉGI ÖNKORMÁNYZAT</t>
  </si>
  <si>
    <t>819916</t>
  </si>
  <si>
    <t>INÁNCS-FORRÓ-FANCSAL MIKROTÉRSÉG SZOCIÁLIS ALAPSZOLGÁLTATÓ INTÉZMÉNYFENNTARTÓ TÁRSULÁSA</t>
  </si>
  <si>
    <t>766898</t>
  </si>
  <si>
    <t>INÁNCS-FORRÓ-FANCSAL MIKROTÉRSÉG SZOCIÁLIS ALAPSZOLGÁLTATÁSI KÖZPONT</t>
  </si>
  <si>
    <t>790521</t>
  </si>
  <si>
    <t>MISKOLC MEGYEI JOGÚ VÁROS GÖRÖG NEMZETISÉGI ÖNKORMÁNYZAT</t>
  </si>
  <si>
    <t>789543</t>
  </si>
  <si>
    <t>BELVÁROS-LIPÓTVÁROS NÉMET NEMZETISÉGI ÖNKORMÁNYZAT</t>
  </si>
  <si>
    <t>782115</t>
  </si>
  <si>
    <t>SELLYE ROMA NEMZETISÉGI ÖNKORMÁNYZAT</t>
  </si>
  <si>
    <t>783442</t>
  </si>
  <si>
    <t>LOTHÁRDI HORVÁT NEMZETISÉGI ÖNKORMÁNYZAT</t>
  </si>
  <si>
    <t>784779</t>
  </si>
  <si>
    <t>KISTAMÁSI ROMA NEMZETISÉGI ÖNKORMÁNYZAT</t>
  </si>
  <si>
    <t>735760</t>
  </si>
  <si>
    <t>BUDAPEST FŐVÁROS XIII. KERÜLETI  ÖNKORMÁNYZAT</t>
  </si>
  <si>
    <t>680978</t>
  </si>
  <si>
    <t>BUDAPEST FŐVÁROS XIII. KERÜLETI ÖNKORMÁNYZAT GONDOZÓHÁZ</t>
  </si>
  <si>
    <t>681029</t>
  </si>
  <si>
    <t>BUDAPEST FŐVÁROS XIII. KERÜLETI ÖNKORMÁNYZAT EGYESÍTETT ÓVODA</t>
  </si>
  <si>
    <t>849872</t>
  </si>
  <si>
    <t>XIII. KERÜLETI EGÉSZSÉGÜGYI SZOLGÁLAT</t>
  </si>
  <si>
    <t>513009</t>
  </si>
  <si>
    <t>BUDAPEST FŐVÁROS XIII. KERÜLETI POLGÁRMESTERI HIVATAL</t>
  </si>
  <si>
    <t>797982</t>
  </si>
  <si>
    <t>BUDAPEST FŐVÁROS XIII. KERÜLETI KÖZTERÜLET-FELÜGYELET</t>
  </si>
  <si>
    <t>513010</t>
  </si>
  <si>
    <t>BUDAPEST FŐVÁROS XIII. KERÜLETI ÖNKORMÁNYZAT INTÉZMÉNYMŰKÖDTETŐ ÉS FENNTARTÓ KÖZPONT</t>
  </si>
  <si>
    <t>681007</t>
  </si>
  <si>
    <t>BUDAPEST FŐVÁROS XIII. KERÜLETI ÖNKORMÁNYZAT SZOCIÁLIS SZOLGÁLTATÓ KÖZPONT</t>
  </si>
  <si>
    <t>681018</t>
  </si>
  <si>
    <t>BUDAPEST FŐVÁROS XIII. KERÜLETI ÖNKORMÁNYZAT PREVENCIÓS KÖZPONT ÉS CSALÁDI BÖLCSŐDEI HÁLÓZAT</t>
  </si>
  <si>
    <t>796798</t>
  </si>
  <si>
    <t>ÚJPESTI ROMÁN NEMZETISÉGI ÖNKORMÁNYZAT</t>
  </si>
  <si>
    <t>494119</t>
  </si>
  <si>
    <t>FŐVÁROSI GÖRÖG ÖNKORMÁNYZAT</t>
  </si>
  <si>
    <t>782160</t>
  </si>
  <si>
    <t>DRÁVAIVÁNYI ROMA NEMZETISÉGI ÖNKORMÁNYZAT</t>
  </si>
  <si>
    <t>555544</t>
  </si>
  <si>
    <t>KISDOBSZA KÖZSÉG ÖNKORMÁNYZATA</t>
  </si>
  <si>
    <t>733162</t>
  </si>
  <si>
    <t>TISZAUG KÖZSÉG ÖNKORMÁNYZATA</t>
  </si>
  <si>
    <t>845072</t>
  </si>
  <si>
    <t>TISZAUGI ÓVODA ÉS MINI BÖLCSŐDE</t>
  </si>
  <si>
    <t>661760</t>
  </si>
  <si>
    <t>BERECZ SKOLASZTIKA SZOCIÁLIS INTÉZMÉNY</t>
  </si>
  <si>
    <t>494108</t>
  </si>
  <si>
    <t>FŐVÁROSI BOLGÁR ÖNKORMÁNYZAT</t>
  </si>
  <si>
    <t>735793</t>
  </si>
  <si>
    <t>BUDAPEST FŐVÁROS XVI. KERÜLETI ÖNKORMÁNYZAT</t>
  </si>
  <si>
    <t>516275</t>
  </si>
  <si>
    <t>BUDAPEST FŐVÁROS  XVI. KERÜLETI ÖNKORMÁNYZAT  GAZDASÁGI, MŰKÖDTETŐ-ELLÁTÓ SZERVEZET</t>
  </si>
  <si>
    <t>833284</t>
  </si>
  <si>
    <t>KERTVÁROSI HELYTÖRTÉNETI ÉS EMLÉKEZET KÖZPONT</t>
  </si>
  <si>
    <t>681678</t>
  </si>
  <si>
    <t>NAPRAFORGÓ CSALÁD- ÉS GYERMEKJÓLÉTI KÖZPONT</t>
  </si>
  <si>
    <t>681656</t>
  </si>
  <si>
    <t>MÁTYÁSFÖLDI FECSKEFÉSZEK ÓVODA</t>
  </si>
  <si>
    <t>681580</t>
  </si>
  <si>
    <t>BUDAPEST XVI. KERÜLETI NAPSUGÁR ÓVODA</t>
  </si>
  <si>
    <t>516000</t>
  </si>
  <si>
    <t>BUDAPEST XVI. KERÜLETI POLGÁRMESTERI HIVATAL</t>
  </si>
  <si>
    <t>681690</t>
  </si>
  <si>
    <t>XVI. KERÜLETI KERTVÁROSI EGYESÍTETT BÖLCSŐDE</t>
  </si>
  <si>
    <t>681601</t>
  </si>
  <si>
    <t>CINKOTAI HUNCUTKA ÓVODA</t>
  </si>
  <si>
    <t>681623</t>
  </si>
  <si>
    <t>BUDAPEST XVI. KERÜLETI MARGARÉTA ÓVODA</t>
  </si>
  <si>
    <t>681579</t>
  </si>
  <si>
    <t>BUDAPEST XVI. KERÜLETI GYEREKKUCKÓ ÓVODA</t>
  </si>
  <si>
    <t>681711</t>
  </si>
  <si>
    <t>KERÜLETGAZDA SZOLGÁLTATÓ SZERVEZET</t>
  </si>
  <si>
    <t>681568</t>
  </si>
  <si>
    <t>SZENTMIHÁLYI JÁTSZÓKERT  ÓVODA</t>
  </si>
  <si>
    <t>681689</t>
  </si>
  <si>
    <t>CORVIN MŰVELŐDÉSI HÁZ</t>
  </si>
  <si>
    <t>681667</t>
  </si>
  <si>
    <t>BUDAPEST FŐVÁROS XVI. KERÜLETI ÖNKORMÁNYZAT TERÜLETI SZOCIÁLIS SZOLGÁLAT</t>
  </si>
  <si>
    <t>681612</t>
  </si>
  <si>
    <t>SASHALMI MANODA ÓVODA</t>
  </si>
  <si>
    <t>516286</t>
  </si>
  <si>
    <t>XVI. KERÜLET KERTVÁROSI EGÉSZSÉGÜGYI SZOLGÁLATA</t>
  </si>
  <si>
    <t>766195</t>
  </si>
  <si>
    <t>RÁKOSMENTI MEZEI ŐRSZOLGÁLAT</t>
  </si>
  <si>
    <t>852964</t>
  </si>
  <si>
    <t>XVI. KERÜLETI KERTVÁROSI IDŐSEK OTTHONA</t>
  </si>
  <si>
    <t>585389</t>
  </si>
  <si>
    <t>SZIKSZÓI KISTÉRSÉGI TÖBBCÉLÚ TÁRSULÁS</t>
  </si>
  <si>
    <t>686826</t>
  </si>
  <si>
    <t>SZIKSZÓI SZOCIÁLIS SZOLGÁLTATÓ KÖZPONT</t>
  </si>
  <si>
    <t>782182</t>
  </si>
  <si>
    <t>ÓZDFALUI ROMA NEMZETISÉGI ÖNKORMÁNYZAT</t>
  </si>
  <si>
    <t>772716</t>
  </si>
  <si>
    <t>SZÁGY KÖZSÉGI NÉMET NEMZETISÉGI ÖNKORMÁNYZAT</t>
  </si>
  <si>
    <t>782193</t>
  </si>
  <si>
    <t>HEGYSZENTMÁRTONI ROMA NEMZETISÉGI ÖNKORMÁNYZAT</t>
  </si>
  <si>
    <t>796765</t>
  </si>
  <si>
    <t>ÚJPESTI LENGYEL NEMZETISÉGI ÖNKORMÁNYZAT</t>
  </si>
  <si>
    <t>735715</t>
  </si>
  <si>
    <t>BUDAPEST FŐVÁROS VIII. KERÜLET JÓZSEFVÁROSI  ÖNKORMÁNYZAT</t>
  </si>
  <si>
    <t>508155</t>
  </si>
  <si>
    <t>JÓZSEFVÁROSI SZENT KOZMA EGÉSZSÉGÜGYI KÖZPONT</t>
  </si>
  <si>
    <t>508001</t>
  </si>
  <si>
    <t>BUDAPEST FŐVÁROS VIII. KERÜLET JÓZSEFVÁROSI POLGÁRMESTERI HIVATAL</t>
  </si>
  <si>
    <t>679374</t>
  </si>
  <si>
    <t>JÓZSEFVÁROSI EGYESÍTETT BÖLCSŐDÉK</t>
  </si>
  <si>
    <t>791452</t>
  </si>
  <si>
    <t>JÓZSEFVÁROSI SZOCIÁLIS SZOLGÁLTATÓ ÉS GYERMEKJÓLÉTI KÖZPONT</t>
  </si>
  <si>
    <t>832540</t>
  </si>
  <si>
    <t>JÓZSEFVÁROSI ÓVODÁK</t>
  </si>
  <si>
    <t>555511</t>
  </si>
  <si>
    <t>SZENTEGÁT KÖZSÉG ÖNKORMÁNYZATA</t>
  </si>
  <si>
    <t>782126</t>
  </si>
  <si>
    <t>OKORÁG ROMA NEMZETISÉGI ÖNKORMÁNYZAT</t>
  </si>
  <si>
    <t>783453</t>
  </si>
  <si>
    <t>SZŐKÉDI ROMA NEMZETISÉGI ÖNKORMÁNYZAT</t>
  </si>
  <si>
    <t>796776</t>
  </si>
  <si>
    <t>ÚJPESTI NÉMET NEMZETISÉGI ÖNKORMÁNYZAT</t>
  </si>
  <si>
    <t>494131</t>
  </si>
  <si>
    <t>SZERB FŐVÁROSI ÖNKORMÁNYZAT</t>
  </si>
  <si>
    <t>818502</t>
  </si>
  <si>
    <t>NOVAJIDRÁNY SZOCIÁLIS ÉS GYERMEKJÓLÉTI INTÉZMÉNYFENNTARTÓ TÁRSULÁS</t>
  </si>
  <si>
    <t>796787</t>
  </si>
  <si>
    <t>ÚJPESTI ÖRMÉNY NEMZETISÉGI ÖNKORMÁNYZAT</t>
  </si>
  <si>
    <t>823083</t>
  </si>
  <si>
    <t>TÉRSÉGI CSALÁDSEGÍTŐ ÉS GYERMEKJÓLÉTI SZOLGÁLAT INTÉZMÉNYFENNTARTÓ TÁRSULÁS</t>
  </si>
  <si>
    <t>787406</t>
  </si>
  <si>
    <t>TÉRSÉGI CSALÁDSEGÍTŐ ÉS GYERMEKJÓLÉTI SZOLGÁLAT</t>
  </si>
  <si>
    <t>819884</t>
  </si>
  <si>
    <t>INÁNCS, CSOBÁD KÖZSÉGEK KÖZNEVELÉSI INTÉZMÉNYFENNTARTÓ TÁRSULÁSA</t>
  </si>
  <si>
    <t>635088</t>
  </si>
  <si>
    <t>INÁNCSI ÓVODA-BÖLCSŐDE</t>
  </si>
  <si>
    <t>818557</t>
  </si>
  <si>
    <t>KÁZSMÁRK - RÁSONYSÁPBERENCS KÖZSÉGEK KÖZNEVELÉSI INTÉZMÉNYFENNTARTÓ TÁRSULÁS</t>
  </si>
  <si>
    <t>684239</t>
  </si>
  <si>
    <t>KÁZSMÁRKI SZIVÁRVÁNY ÓVODA-BÖLCSŐDE ÉS KONYHA</t>
  </si>
  <si>
    <t>796709</t>
  </si>
  <si>
    <t>HERNÁDPETRI ROMA NEMZETISÉGI ÖNKORMÁNYZAT</t>
  </si>
  <si>
    <t>585356</t>
  </si>
  <si>
    <t>KAZINCBARCIKA ÉS VONZÁSKÖRZETE TÖBBCÉLÚ ÖNKORMÁNYZATI KISTÉRSÉGI TÁRSULÁS</t>
  </si>
  <si>
    <t>842268</t>
  </si>
  <si>
    <t>BÁCSBOKODI HORVÁT NEMZETISÉGI ÖNKORMÁNYZAT</t>
  </si>
  <si>
    <t>726016</t>
  </si>
  <si>
    <t>MÁLYI KÖZSÉG ÖNKORMÁNYZATA</t>
  </si>
  <si>
    <t>844822</t>
  </si>
  <si>
    <t>MÁLYI TELEPÜLÉSÜZEMELTETÉSI ÉS KÖZSZOLGÁLTATÓ INTÉZMÉNY</t>
  </si>
  <si>
    <t>775410</t>
  </si>
  <si>
    <t>MÁLYI GÉZENGÚZ ÓVODA</t>
  </si>
  <si>
    <t>845533</t>
  </si>
  <si>
    <t>MÁLYI TÜNDÉRKERT BÖLCSŐDE</t>
  </si>
  <si>
    <t>834599</t>
  </si>
  <si>
    <t>MÁLYI MÓRA FERENC KÖZÖSSÉGI HÁZ ÉS KÖNYVTÁR</t>
  </si>
  <si>
    <t>349053</t>
  </si>
  <si>
    <t>MÁLYI POLGÁRMESTERI HIVATAL</t>
  </si>
  <si>
    <t>843595</t>
  </si>
  <si>
    <t>ÁROKTŐ KÖZSÉG ROMA NEMZETISÉGI ÖNKORMÁNYZAT</t>
  </si>
  <si>
    <t>333883</t>
  </si>
  <si>
    <t>ÓCSÁRD KÖZSÉG ÖNKORMÁNYZATA</t>
  </si>
  <si>
    <t>726027</t>
  </si>
  <si>
    <t>NYÉKLÁDHÁZA VÁROS ÖNKORMÁNYZATA</t>
  </si>
  <si>
    <t>668329</t>
  </si>
  <si>
    <t>NYÉKLÁDHÁZI GONDOZÁSI KÖZPONT</t>
  </si>
  <si>
    <t>349064</t>
  </si>
  <si>
    <t>NYÉKLÁDHÁZI POLGÁRMESTERI HIVATAL</t>
  </si>
  <si>
    <t>635824</t>
  </si>
  <si>
    <t>DARGAY ATTILA GYERMEKVARÁZS ÓVODA ÉS BÖLCSŐDE</t>
  </si>
  <si>
    <t>635802</t>
  </si>
  <si>
    <t>FURMANN IMRE MŰVELŐDÉSI HÁZ ÉS KÖNYVTÁR</t>
  </si>
  <si>
    <t>438405</t>
  </si>
  <si>
    <t>NYÉKLÁDHÁZI VÁROSGONDNOKSÁG</t>
  </si>
  <si>
    <t>331218</t>
  </si>
  <si>
    <t>ÚJPETRE KÖZSÉG ÖNKORMÁNYZATA</t>
  </si>
  <si>
    <t>803351</t>
  </si>
  <si>
    <t xml:space="preserve">ÚJPETREI KÖZÖS ÖNKORMÁNYZATI HIVATAL </t>
  </si>
  <si>
    <t>333849</t>
  </si>
  <si>
    <t>SZELLŐ KÖZSÉG ÖNKORMÁNYZAT</t>
  </si>
  <si>
    <t>795450</t>
  </si>
  <si>
    <t>MEZŐCSÁT VÁROS CIGÁNY NEMZETISÉGI ÖNKORMÁNYZAT</t>
  </si>
  <si>
    <t>783486</t>
  </si>
  <si>
    <t>BIRJÁNI NÉMET NEMZETISÉGI ÖNKORMÁNYZAT</t>
  </si>
  <si>
    <t>726005</t>
  </si>
  <si>
    <t>KISTOKAJ KÖZSÉG ÖNKORMÁNYZATA</t>
  </si>
  <si>
    <t>830711</t>
  </si>
  <si>
    <t>KISTOKAJI KÖZÖS ÖNKORMÁNYZATI HIVATAL</t>
  </si>
  <si>
    <t>635781</t>
  </si>
  <si>
    <t>KISTOKAJI ÓVODA, BÖLCSŐDE ÉS KONYHA</t>
  </si>
  <si>
    <t>842246</t>
  </si>
  <si>
    <t>BÉKÉSCSABA MEGYEI JOGÚ VÁROS UKRÁN ÖNKORMÁNYZATA</t>
  </si>
  <si>
    <t>333894</t>
  </si>
  <si>
    <t>SIKLÓSBODONY KÖZSÉGI ÖNKORMÁNYZAT</t>
  </si>
  <si>
    <t>726038</t>
  </si>
  <si>
    <t>ONGA VÁROS ÖNKORMÁNYZATA</t>
  </si>
  <si>
    <t>349075</t>
  </si>
  <si>
    <t>ONGAI POLGÁRMESTERI HIVATAL</t>
  </si>
  <si>
    <t>635835</t>
  </si>
  <si>
    <t>BÁRSONYOS ÓVODA ÉS BÖLCSŐDE</t>
  </si>
  <si>
    <t>778905</t>
  </si>
  <si>
    <t>KESZNYÉTENI ROMA NEMZETISÉGI ÖNKORMÁNYZAT</t>
  </si>
  <si>
    <t>843584</t>
  </si>
  <si>
    <t>RUDABÁNYA ROMA NEMZETISÉGI ÖNKORMÁNYZAT</t>
  </si>
  <si>
    <t>333872</t>
  </si>
  <si>
    <t>KISDÉR KÖZSÉGI ÖNKORMÁNYZATA</t>
  </si>
  <si>
    <t>331207</t>
  </si>
  <si>
    <t>SZALÁNTA KÖZSÉGI ÖNKORMÁNYZAT</t>
  </si>
  <si>
    <t>804215</t>
  </si>
  <si>
    <t>SZALÁNTAI KÖZÖS ÖNKORMÁNYZATI HIVATAL</t>
  </si>
  <si>
    <t>332534</t>
  </si>
  <si>
    <t>SZENTLÁSZLÓ KÖZSÉGI ÖNKORMÁNYZAT</t>
  </si>
  <si>
    <t>803054</t>
  </si>
  <si>
    <t>SZENTLÁSZLÓI KÖZÖS ÖNKORMÁNYZATI HIVATAL</t>
  </si>
  <si>
    <t>783419</t>
  </si>
  <si>
    <t>EGYHÁZASKOZÁRI NÉMET NEMZETISÉGI ÖNKORMÁNYZAT</t>
  </si>
  <si>
    <t>333861</t>
  </si>
  <si>
    <t>HÁSSÁGY KÖZSÉG ÖNKORMÁNYZATA</t>
  </si>
  <si>
    <t>796721</t>
  </si>
  <si>
    <t>ÚJPESTI BOLGÁR NEMZETISÉGI ÖNKORMÁNYZAT</t>
  </si>
  <si>
    <t>332523</t>
  </si>
  <si>
    <t>SZABADSZENTKIRÁLY KÖZSÉG ÖNKORMÁNYZATA</t>
  </si>
  <si>
    <t>796732</t>
  </si>
  <si>
    <t>BP. IV. ÚJPESTI CIGÁNY NEMZETISÉGI ÖNKORMÁNYZAT</t>
  </si>
  <si>
    <t>332512</t>
  </si>
  <si>
    <t>SOMOGYHÁRSÁGY KÖZSÉG ÖNKORMÁNYZATA</t>
  </si>
  <si>
    <t>837831</t>
  </si>
  <si>
    <t>CSÁNYOSZRÓ TÉRSÉGI INTÉZMÉNYFENNTARTÓ TÁRSULÁS</t>
  </si>
  <si>
    <t>837996</t>
  </si>
  <si>
    <t>CSÁNYOSZRÓI NAPSUGÁR ÓVODA</t>
  </si>
  <si>
    <t>784768</t>
  </si>
  <si>
    <t>PETTEND ROMA NEMZETISÉGI ÖNKORMÁNYZAT</t>
  </si>
  <si>
    <t>796743</t>
  </si>
  <si>
    <t>ÚJPESTI GÖRÖG NEMZETISÉGI ÖNKORMÁNYZAT</t>
  </si>
  <si>
    <t>735803</t>
  </si>
  <si>
    <t>BUDAPEST FŐVÁROS XVII. KERÜLET RÁKOSMENTE ÖNKORMÁNYZATA</t>
  </si>
  <si>
    <t>681876</t>
  </si>
  <si>
    <t>RÁKOSMENTI CSILLAGSZEM ÓVODA</t>
  </si>
  <si>
    <t>681865</t>
  </si>
  <si>
    <t>RÁKOSMENTI ROBOGÓ ÓVODA</t>
  </si>
  <si>
    <t>681843</t>
  </si>
  <si>
    <t>RÁKOSMENTI KUCKÓ ÓVODA</t>
  </si>
  <si>
    <t>681810</t>
  </si>
  <si>
    <t>RÁKOSMENTI HÓFEHÉRKE ÓVODA</t>
  </si>
  <si>
    <t>517029</t>
  </si>
  <si>
    <t>VIGYÁZÓ SÁNDOR MŰVELŐDÉSI KÖZPONT</t>
  </si>
  <si>
    <t>837303</t>
  </si>
  <si>
    <t>RÁKOSMENTI EGYESÍTETT BÖLCSŐDÉK</t>
  </si>
  <si>
    <t>681777</t>
  </si>
  <si>
    <t>RÁKOSMENTI CSICSERGŐ ÓVODA</t>
  </si>
  <si>
    <t>681788</t>
  </si>
  <si>
    <t>RÁKOSMENTI HÉTSZÍNVIRÁG ÓVODA</t>
  </si>
  <si>
    <t>681755</t>
  </si>
  <si>
    <t>RÁKOSMENTI BÓBITA ÓVODA</t>
  </si>
  <si>
    <t>682059</t>
  </si>
  <si>
    <t>RÁKOSMENTI ÉLETFA HUMÁN SEGÍTŐ SZOLGÁLAT</t>
  </si>
  <si>
    <t>681898</t>
  </si>
  <si>
    <t>RÁKOSMENTI MÁKVIRÁG ÓVODA</t>
  </si>
  <si>
    <t>681854</t>
  </si>
  <si>
    <t>RÁKOSMENTI SZÁZSZORSZÉP ÓVODA</t>
  </si>
  <si>
    <t>681809</t>
  </si>
  <si>
    <t>RÁKOSMENTI ÖSSZEFOGÁS ÓVODA</t>
  </si>
  <si>
    <t>517007</t>
  </si>
  <si>
    <t>BUDAPEST FŐVÁROS XVII. KERÜLET RÁKOSMENTI POLGÁRMESTERI HIVATAL</t>
  </si>
  <si>
    <t>681832</t>
  </si>
  <si>
    <t>RÁKOSMENTI PIROSKA ÓVODA</t>
  </si>
  <si>
    <t>681799</t>
  </si>
  <si>
    <t>RÁKOSMENTI APRÓFALVA ÓVODA</t>
  </si>
  <si>
    <t>681821</t>
  </si>
  <si>
    <t>RÁKOSMENTI NAPSUGÁR ÓVODA</t>
  </si>
  <si>
    <t>837293</t>
  </si>
  <si>
    <t>RÁKOSMENTI VÉDŐNŐI SZOLGÁLAT</t>
  </si>
  <si>
    <t>681744</t>
  </si>
  <si>
    <t>RÁKOSMENTI MICIMACKÓ ÓVODA</t>
  </si>
  <si>
    <t>681887</t>
  </si>
  <si>
    <t>RÁKOSMENTI MÉZESKALÁCS ÓVODA</t>
  </si>
  <si>
    <t>682082</t>
  </si>
  <si>
    <t>BUDAPEST FŐVÁROS XVII. KERÜLET RÁKOSMENTE ÖNKORMÁNYZATÁNAK PIACFELÜGYELETE</t>
  </si>
  <si>
    <t>726094</t>
  </si>
  <si>
    <t>SZIRMABESENYŐ NAGYKÖZSÉG ÖNKORMÁNYZATA</t>
  </si>
  <si>
    <t>838409</t>
  </si>
  <si>
    <t>SZIRMABESENYŐI SEGÍTŐ SZOLGÁLAT ÉS KONYHA</t>
  </si>
  <si>
    <t>349185</t>
  </si>
  <si>
    <t>SZIRMABESENYŐI POLGÁRMESTERI HIVATAL</t>
  </si>
  <si>
    <t>635945</t>
  </si>
  <si>
    <t>SZIRMABESENYŐI NAPSUGÁR ÓVODA ÉS BÖLCSŐDE</t>
  </si>
  <si>
    <t>334802</t>
  </si>
  <si>
    <t>DRÁVASZTÁRA KÖZSÉG ÖNKORMÁNYZATA</t>
  </si>
  <si>
    <t>788337</t>
  </si>
  <si>
    <t>TISZAALPÁR NAGYKÖZSÉG CIGÁNY NEMZETISÉGI ÖNKORMÁNYZAT</t>
  </si>
  <si>
    <t>850805</t>
  </si>
  <si>
    <t>BUDAPEST XII. KERÜLET RUSZIN NEMZETISÉGI ÖNKORMÁNYZAT</t>
  </si>
  <si>
    <t>777656</t>
  </si>
  <si>
    <t>KATYMÁR KÖZSÉG HORVÁT NEMZETISÉGI ÖNKORMÁNYZAT</t>
  </si>
  <si>
    <t>850827</t>
  </si>
  <si>
    <t>DOMBEGYHÁZI ROMA NEMZETISÉGI ÖNKORMÁNYZAT</t>
  </si>
  <si>
    <t>788360</t>
  </si>
  <si>
    <t>SZERENCS VÁROS ROMA NEMZETISÉGI ÖNKORMÁNYZAT</t>
  </si>
  <si>
    <t>778983</t>
  </si>
  <si>
    <t>KÁSÁDI HORVÁT NEMZETISÉGI ÖNKORMÁNYZAT</t>
  </si>
  <si>
    <t>828099</t>
  </si>
  <si>
    <t>FELSŐNYÁRÁD ROMA NEMZETISÉGI ÖNKORMÁNYZAT</t>
  </si>
  <si>
    <t>778938</t>
  </si>
  <si>
    <t>BÓDVALENKEI ROMA NEMZETISÉGI ÖNKORMÁNYZAT</t>
  </si>
  <si>
    <t>850883</t>
  </si>
  <si>
    <t>BÁCS-KISKUN VÁRMEGYEI CIGÁNY ÖNKORMÁNYZAT</t>
  </si>
  <si>
    <t>439039</t>
  </si>
  <si>
    <t>TISZABÁBOLNA KÖZSÉG ÖNKORMÁNYZATA</t>
  </si>
  <si>
    <t>836306</t>
  </si>
  <si>
    <t>TISZABÁBOLNA KÖZSÉG ELLÁTÓ ÉS ÉLELMEZÉSI KÖZPONT</t>
  </si>
  <si>
    <t>555357</t>
  </si>
  <si>
    <t>ÁG KÖZSÉG ÖNKORMÁNYZAT</t>
  </si>
  <si>
    <t>735892</t>
  </si>
  <si>
    <t>BORSODSZIRÁK KÖZSÉG ÖNKORMÁNYZATA</t>
  </si>
  <si>
    <t>808224</t>
  </si>
  <si>
    <t>BORSODSZIRÁKI KÖZÖS ÖNKORMÁNYZATI HIVATAL</t>
  </si>
  <si>
    <t>684064</t>
  </si>
  <si>
    <t>BORSODSZIRÁKI BARTÓK BÉLA ÁLTALÁNOS MŰVELŐDÉSI KÖZPONT</t>
  </si>
  <si>
    <t>734565</t>
  </si>
  <si>
    <t>PÁCIN KÖZSÉG ÖNKORMÁNYZATA</t>
  </si>
  <si>
    <t>810506</t>
  </si>
  <si>
    <t>PÁCINI KÖZÖS ÖNKORMÁNYZATI HIVATAL</t>
  </si>
  <si>
    <t>771061</t>
  </si>
  <si>
    <t>PÁCINI BÁRÓKERT ÓVODA, MINI BÖLCSŐDE ÉS KONYHA</t>
  </si>
  <si>
    <t>789631</t>
  </si>
  <si>
    <t>ARANYOSGADÁNYI HORVÁT NEMZETISÉGI ÖNKORMÁNYZAT</t>
  </si>
  <si>
    <t>735858</t>
  </si>
  <si>
    <t>BUDAFOK-TÉTÉNY BUDAPEST XXII. KERÜLET ÖNKORMÁNYZATA</t>
  </si>
  <si>
    <t>522005</t>
  </si>
  <si>
    <t>BUDAFOK-TÉTÉNY BUDAPEST XXII. KERÜLETI POLGÁRMESTERI HIVATAL</t>
  </si>
  <si>
    <t>849674</t>
  </si>
  <si>
    <t>DÉL-BUDAI EGÉSZSÉGÜGYI SZOLGÁLAT</t>
  </si>
  <si>
    <t>683825</t>
  </si>
  <si>
    <t>EGYESÍTETT BÖLCSŐDE</t>
  </si>
  <si>
    <t>683858</t>
  </si>
  <si>
    <t>BUDAFOK-TÉTÉNYI CSALÁD- ÉS GYERMEKJÓLÉTI KÖZPONT</t>
  </si>
  <si>
    <t>522027</t>
  </si>
  <si>
    <t>BUDAFOK-TÉTÉNY BUDAPEST, XXII.KERÜLETI ÖNKORMÁNYZAT INTÉZMÉNYEK GAZDASÁGI IRODÁJA</t>
  </si>
  <si>
    <t>683870</t>
  </si>
  <si>
    <t>VÉDŐNŐI SZOLGÁLAT 22.</t>
  </si>
  <si>
    <t>683869</t>
  </si>
  <si>
    <t>BUDAFOK-TÉTÉNY BUDAPEST XXII. KERÜLET ÖNKORMÁNYZATÁNAK SZOCIÁLIS SZOLGÁLATA</t>
  </si>
  <si>
    <t>772541</t>
  </si>
  <si>
    <t>KLAUZÁL GÁBOR BUDAFOK-TÉTÉNYI MŰVELŐDÉSI KÖZPONT</t>
  </si>
  <si>
    <t>683715</t>
  </si>
  <si>
    <t>XXII. KERÜLETI  EGYESÍTETT ÓVODA</t>
  </si>
  <si>
    <t>555391</t>
  </si>
  <si>
    <t>TÉKES KÖZSÉG ÖNKORMÁNYZAT</t>
  </si>
  <si>
    <t>735814</t>
  </si>
  <si>
    <t>BUDAPEST FŐVÁROS XVIII. KERÜLET PESTSZENTLŐRINC-PESTSZENTIMRE ÖNKORMÁNYZATA</t>
  </si>
  <si>
    <t>682521</t>
  </si>
  <si>
    <t>BUDAPEST FŐVÁROS XVIII. KERÜLET PESTSZENTLŐRINC-PESTSZENTIMRE ÖNKORMÁNYZATA EGYESÍTETT ÓVODA</t>
  </si>
  <si>
    <t>838575</t>
  </si>
  <si>
    <t>TOMORY LAJOS MÚZEUM</t>
  </si>
  <si>
    <t>682213</t>
  </si>
  <si>
    <t>BUDAPEST FŐVÁROS XVIII. KERÜLET PESTSZENTLŐRINC-PESTSZENTIMRE ÖNKORMÁNYZATA CSIBÉSZ CSALÁD- ÉS GYERMEKJÓLÉTI KÖZPONT</t>
  </si>
  <si>
    <t>518192</t>
  </si>
  <si>
    <t>KONDOR BÉLA KÖZÖSSÉGI HÁZ ÉS INTÉZMÉNYEI</t>
  </si>
  <si>
    <t>682202</t>
  </si>
  <si>
    <t>BUDAPEST FŐVÁROS XVIII. KERÜLET PESTSZENTLŐRINC-PESTSZENTIMRE ÖNKORMÁNYZATA EGYESÍTETT BÖLCSŐDÉK</t>
  </si>
  <si>
    <t>518004</t>
  </si>
  <si>
    <t>BUDAPEST FŐVÁROS XVIII. KERÜLET PESTSZENTLŐRINC-PESTSZENTIMREI POLGÁRMESTERI HIVATAL</t>
  </si>
  <si>
    <t>772332</t>
  </si>
  <si>
    <t>BUDAPEST FŐVÁROS XVIII. KERÜLET PESTSZENTLŐRINC-PESTSZENTIMRE ÖNKORMÁNYZATA EGYESÍTETT SZOCIÁLIS INTÉZMÉNY</t>
  </si>
  <si>
    <t>518400</t>
  </si>
  <si>
    <t>BUDAPEST FŐVÁROS XVIII. KERÜLET GAZDASÁGI ELLÁTÓ SZOLGÁLAT</t>
  </si>
  <si>
    <t>726083</t>
  </si>
  <si>
    <t>SAJÓSZENTPÉTER VÁROSI ÖNKORMÁNYZAT</t>
  </si>
  <si>
    <t>548388</t>
  </si>
  <si>
    <t>SAJÓSZENTPÉTERI GYÓGYÍTÓ-MEGELŐZŐ INTÉZMÉNY</t>
  </si>
  <si>
    <t>668219</t>
  </si>
  <si>
    <t>SAJÓSZENTPÉTERI KÖZPONTI NAPKÖZI OTTHONOS ÓVODA</t>
  </si>
  <si>
    <t>349163</t>
  </si>
  <si>
    <t>SAJÓSZENTPÉTERI POLGÁRMESTERI HIVATAL</t>
  </si>
  <si>
    <t>668208</t>
  </si>
  <si>
    <t>SAJÓSZENTPÉTERI KULTURÁLIS ÉS SPORTKÖZPONT, VÁROSI KÖNYVTÁR</t>
  </si>
  <si>
    <t>438296</t>
  </si>
  <si>
    <t>SAJÓSZENTPÉTERI VÁROSGONDNOKSÁG</t>
  </si>
  <si>
    <t>788348</t>
  </si>
  <si>
    <t>VILLÁNYKÖVESDI NÉMET ÖNKORMÁNYZAT</t>
  </si>
  <si>
    <t>837820</t>
  </si>
  <si>
    <t>MAGYARMECSKE TÉRSÉGI INTÉZMÉNYFENNTARTÓ TÁRSULÁS</t>
  </si>
  <si>
    <t>838014</t>
  </si>
  <si>
    <t>MAGYARMECSKEI ÓVODA ÉS KONYHA</t>
  </si>
  <si>
    <t>764366</t>
  </si>
  <si>
    <t>CSÁSZÁRTÖLTÉSI NÉMET NEMZETISÉGI ÖNKORMÁNYZAT</t>
  </si>
  <si>
    <t>832320</t>
  </si>
  <si>
    <t>CSÁSZÁRTÖLTÉSI NÉMET NEMZETISÉGI ÓVODA</t>
  </si>
  <si>
    <t>832319</t>
  </si>
  <si>
    <t>CSÁSZÁRTÖLTÉSI BÁNÁTI MIKLÓS NÉMET NEMZETISÉGI ÁLTALÁNOS ISKOLA</t>
  </si>
  <si>
    <t>777667</t>
  </si>
  <si>
    <t>OROSHÁZA VÁROS NÉMET NEMZETISÉGI ÖNKORMÁNYZAT</t>
  </si>
  <si>
    <t>776330</t>
  </si>
  <si>
    <t>MÁRIAKÉMÉNDI ROMA ÖNKORMÁNYZAT</t>
  </si>
  <si>
    <t>778994</t>
  </si>
  <si>
    <t>HOSSZÚHETÉNY KÖZSÉGI ROMA NEMZETISÉGI ÖNKORMÁNYZAT</t>
  </si>
  <si>
    <t>776318</t>
  </si>
  <si>
    <t>MÁRIAKÉMÉNDI NÉMET ÖNKORMÁNYZAT</t>
  </si>
  <si>
    <t>726061</t>
  </si>
  <si>
    <t>SAJÓKERESZTÚR KÖZSÉG ÖNKORMÁNYZATA</t>
  </si>
  <si>
    <t>794002</t>
  </si>
  <si>
    <t>CSODA-VÁR ÓVODA ÉS BÖLCSŐDE SAJÓKERESZTÚR</t>
  </si>
  <si>
    <t>810649</t>
  </si>
  <si>
    <t>SAJÓKERESZTÚRI KÖZÖS ÖNKORMÁNYZATI HIVATAL</t>
  </si>
  <si>
    <t>794024</t>
  </si>
  <si>
    <t>MŰVELŐDÉSI HÁZ, KÖZSÉGI ÉS ISKOLAI KÖNYVTÁR</t>
  </si>
  <si>
    <t>825878</t>
  </si>
  <si>
    <t>VILLÁNYI MIKROTÉRSÉGI SZOCIÁLIS ÉS GYERMEKJÓLÉTI TÁRSULÁS</t>
  </si>
  <si>
    <t>825889</t>
  </si>
  <si>
    <t>VILLÁNYI SZOCIÁLIS ÉS GYERMEKJÓLÉTI SZOLGÁLAT</t>
  </si>
  <si>
    <t>548212</t>
  </si>
  <si>
    <t>NYÉSTA KÖZSÉG ÖNKORMÁNYZATA</t>
  </si>
  <si>
    <t>778949</t>
  </si>
  <si>
    <t>CSERDI CIGÁNY NEMZETISÉGI ÖNKORMÁNYZAT</t>
  </si>
  <si>
    <t>555346</t>
  </si>
  <si>
    <t>VÁZSNOK KÖZSÉG ÖNKORMÁNYZATA</t>
  </si>
  <si>
    <t>734576</t>
  </si>
  <si>
    <t>TAKTAKENÉZ KÖZSÉG ÖNKORMÁNYZATA</t>
  </si>
  <si>
    <t>668462</t>
  </si>
  <si>
    <t>TAKTAKENÉZI BÓBITA ÓVODA ÉS KONYHA</t>
  </si>
  <si>
    <t>439028</t>
  </si>
  <si>
    <t>GYÖRGYTARLÓ KÖZSÉG ÖNKORMÁNYZATA</t>
  </si>
  <si>
    <t>810166</t>
  </si>
  <si>
    <t>GYÖRGYTARLÓI ÓVODA ÉS KONYHA</t>
  </si>
  <si>
    <t>735869</t>
  </si>
  <si>
    <t>BUDAPEST FŐVÁROS XXIII. KERÜLET SOROKSÁR ÖNKORMÁNYZATA</t>
  </si>
  <si>
    <t>523080</t>
  </si>
  <si>
    <t>I. SZ. ÖSSZEVONT ÓVODA</t>
  </si>
  <si>
    <t>523091</t>
  </si>
  <si>
    <t>II. SZ. NAPSUGÁR ÓVODA ÉS KONYHA</t>
  </si>
  <si>
    <t>523068</t>
  </si>
  <si>
    <t>BUDAPEST FŐVÁROS XXIII. KERÜLET SOROKSÁR ÖNKORMÁNYZATÁNAK DR. NÁDOR ÖDÖN EGÉSZSÉGÜGYI INTÉZMÉNYE</t>
  </si>
  <si>
    <t>834818</t>
  </si>
  <si>
    <t>BUDAPEST FŐVÁROS XXIII. KERÜLET SOROKSÁR ÖNKORMÁNYZATÁNAK SZOCIÁLIS ÉS GYERMEKJÓLÉTI INTÉZMÉNYE</t>
  </si>
  <si>
    <t>523013</t>
  </si>
  <si>
    <t>TÁNCSICS MIHÁLY MŰVELŐDÉSI HÁZ</t>
  </si>
  <si>
    <t>523101</t>
  </si>
  <si>
    <t>III. SZ. ÖSSZEVONT ÓVODA</t>
  </si>
  <si>
    <t>523002</t>
  </si>
  <si>
    <t>BUDAPEST FŐVÁROS XXIII. KERÜLET SOROKSÁRI POLGÁRMESTERI HIVATAL</t>
  </si>
  <si>
    <t>789608</t>
  </si>
  <si>
    <t>ELEKI ROMÁN NEMZETISÉGI ÖNKORMÁNYZAT</t>
  </si>
  <si>
    <t>683650</t>
  </si>
  <si>
    <t>BUDAPEST XXII. KERÜLETI ROMA ÖNKORMÁNYZAT</t>
  </si>
  <si>
    <t>735870</t>
  </si>
  <si>
    <t>FÜLÖPJAKAB KÖZSÉG ÖNKORMÁNYZATA</t>
  </si>
  <si>
    <t>815765</t>
  </si>
  <si>
    <t>FÜLÖPJAKABI NAPSUGÁR ÓVODA ÉS BÖLCSŐDE</t>
  </si>
  <si>
    <t>555335</t>
  </si>
  <si>
    <t>VARGA KÖZSÉG ÖNKORMÁNYZATA</t>
  </si>
  <si>
    <t>734543</t>
  </si>
  <si>
    <t>NAGYBARCA KÖZSÉGI ÖNKORMÁNYZAT</t>
  </si>
  <si>
    <t>845346</t>
  </si>
  <si>
    <t>NAGYBARCAI TÜNDÉRKERT ÓVODA-BÖLCSŐDE ÉS SZOCIÁLIS KONYHA</t>
  </si>
  <si>
    <t>789619</t>
  </si>
  <si>
    <t>ELEKI SZLOVÁK NEMZETISÉGI ÖNKORMÁNYZAT</t>
  </si>
  <si>
    <t>683661</t>
  </si>
  <si>
    <t>BUDAPEST XXII. KERÜLETI HORVÁT ÖNKORMÁNYZAT</t>
  </si>
  <si>
    <t>555324</t>
  </si>
  <si>
    <t>PALÉ KÖZSÉG ÖNKORMÁNYZATA</t>
  </si>
  <si>
    <t>735881</t>
  </si>
  <si>
    <t>BORSODSZENTGYÖRGY KÖZSÉG ÖNKORMÁNYZATA</t>
  </si>
  <si>
    <t>789620</t>
  </si>
  <si>
    <t>ELEKI NÉMET NEMZETISÉGI ÖNKORMÁNYZAT</t>
  </si>
  <si>
    <t>735847</t>
  </si>
  <si>
    <t>BUDAPEST XXI. KERÜLET CSEPEL ÖNKORMÁNYZATA</t>
  </si>
  <si>
    <t>806835</t>
  </si>
  <si>
    <t>521008</t>
  </si>
  <si>
    <t>BUDAPEST FŐVÁROS XXI. KERÜLET CSEPELI POLGÁRMESTERI HIVATAL</t>
  </si>
  <si>
    <t>521019</t>
  </si>
  <si>
    <t>BUDAPEST XXI. KERÜLET CSEPEL ÖNKORMÁNYZATA GAZDASÁGI SZOLGÁLTATÓ IGAZGATÓSÁG</t>
  </si>
  <si>
    <t>683386</t>
  </si>
  <si>
    <t>BUDAPEST XXI. KERÜLET CSEPEL ÖNKORMÁNYZATA CSEPELI CSODAKÚT EGYESÍTETT ÓVODA</t>
  </si>
  <si>
    <t>521129</t>
  </si>
  <si>
    <t>BUDAPEST XXI. KERÜLET CSEPEL ÖNKORMÁNYZATA TÓTH ILONA EGÉSZSÉGÜGYI SZOLGÁLAT</t>
  </si>
  <si>
    <t>683627</t>
  </si>
  <si>
    <t>BUDAPEST XXI. KERÜLET CSEPEL ÖNKORMÁNYZATA HUMÁN SZOLGÁLTATÁSOK IGAZGATÓSÁGA</t>
  </si>
  <si>
    <t>734554</t>
  </si>
  <si>
    <t>TARDONA KÖZSÉG ÖNKORMÁNYZATA</t>
  </si>
  <si>
    <t>775652</t>
  </si>
  <si>
    <t>TARDONAI MÉHECSKE ÓVODA ÉS BÖLCSŐDE</t>
  </si>
  <si>
    <t>734532</t>
  </si>
  <si>
    <t>SZENDRŐLÁD KÖZSÉG ÖNKORMÁNYZATA</t>
  </si>
  <si>
    <t>808004</t>
  </si>
  <si>
    <t>SZENDRŐLÁDI KÖZÖS ÖNKORMÁNYZATI HIVATAL</t>
  </si>
  <si>
    <t>798703</t>
  </si>
  <si>
    <t>668341</t>
  </si>
  <si>
    <t>SZENT KAMILL IDŐSEK OTTHONA</t>
  </si>
  <si>
    <t>790620</t>
  </si>
  <si>
    <t>BARÁTÚR-MAGYARHERTELEND NÉMET NEMZETISÉGI ÖNKORMÁNYZAT</t>
  </si>
  <si>
    <t>726050</t>
  </si>
  <si>
    <t>SAJÓBÁBONY VÁROS ÖNKORMÁNYZATA</t>
  </si>
  <si>
    <t>794035</t>
  </si>
  <si>
    <t>DÉRYNÉ SZABADIDŐKÖZPONT ÉS VÁROSI KÖNYVTÁR</t>
  </si>
  <si>
    <t>794046</t>
  </si>
  <si>
    <t>SAJÓBÁBONYI SZIVÁRVÁNY ÓVODA, BÖLCSŐDE ÉS KONYHA</t>
  </si>
  <si>
    <t>349118</t>
  </si>
  <si>
    <t>SAJÓBÁBONYI POLGÁRMESTERI HIVATAL</t>
  </si>
  <si>
    <t>349020</t>
  </si>
  <si>
    <t>KESZNYÉTEN KÖZSÉG ÖNKORMÁNYZATA</t>
  </si>
  <si>
    <t>635758</t>
  </si>
  <si>
    <t>KESZNYÉTENI MESEVÁR ÓVODA-BÖLCSŐDE ÉS KÖZSÉGI KONYHA</t>
  </si>
  <si>
    <t>810012</t>
  </si>
  <si>
    <t>KESZNYÉTENI KÖZÖS ÖNKORMÁNYZATI HIVATAL</t>
  </si>
  <si>
    <t>778961</t>
  </si>
  <si>
    <t>JÁKFALVA ROMA NEMZETISÉGI ÖNKORMÁNYZAT</t>
  </si>
  <si>
    <t>726049</t>
  </si>
  <si>
    <t>ÓNOD KÖZSÉG ÖNKORMÁNYZATA</t>
  </si>
  <si>
    <t>830722</t>
  </si>
  <si>
    <t>ÓNODI POLGÁRMESTERI HIVATAL</t>
  </si>
  <si>
    <t>809298</t>
  </si>
  <si>
    <t>ÓNODI HOMOKVÁR ÓVODA ÉS BÖLCSŐDE</t>
  </si>
  <si>
    <t>777623</t>
  </si>
  <si>
    <t>KATYMÁR KÖZSÉG NÉMET NEMZETISÉGI ÖNKORMÁNYZAT</t>
  </si>
  <si>
    <t>726072</t>
  </si>
  <si>
    <t>SAJÓLÁD KÖZSÉG ÖNKORMÁNYZATA</t>
  </si>
  <si>
    <t>349152</t>
  </si>
  <si>
    <t>SAJÓLÁDI POLGÁRMESTERI HIVATAL</t>
  </si>
  <si>
    <t>769910</t>
  </si>
  <si>
    <t>SAJÓLÁDI KÖZÖSSÉGI HÁZ</t>
  </si>
  <si>
    <t>810540</t>
  </si>
  <si>
    <t>SAJÓLÁDI GYÖNGYSZEM ÓVODA, BÖLCSŐDE ÉS KONYHA</t>
  </si>
  <si>
    <t>549538</t>
  </si>
  <si>
    <t>MÉRAI ROMA NEMZETISÉGI ÖNKORMÁNYZAT</t>
  </si>
  <si>
    <t>836526</t>
  </si>
  <si>
    <t>NYUGAT-HEGYHÁTI ÖNKORMÁNYZATI TÁRSULÁS</t>
  </si>
  <si>
    <t>787077</t>
  </si>
  <si>
    <t>RAKACA KÖZSÉG ROMA NEMZETISÉGI ÖNKORMÁNYZAT</t>
  </si>
  <si>
    <t>844943</t>
  </si>
  <si>
    <t>DÉL-ZEMPLÉNI SZOCIÁLIS ÖNKORMÁNYZATI TÁRSULÁS</t>
  </si>
  <si>
    <t>518477</t>
  </si>
  <si>
    <t>BUDAPEST FŐVÁROS XVIII. KERÜLETI ÖRMÉNY NEMZETISÉGI ÖNKORMÁNYZAT</t>
  </si>
  <si>
    <t>790631</t>
  </si>
  <si>
    <t>MISKOLC MEGYEI JOGÚ VÁROS  LENGYEL NEMZETISÉGI ÖNKORMÁNYZATA</t>
  </si>
  <si>
    <t>555368</t>
  </si>
  <si>
    <t>GERÉNYES KÖZSÉG ÖNKORMÁNYZAT</t>
  </si>
  <si>
    <t>341903</t>
  </si>
  <si>
    <t>KÉLESHALOM KÖZSÉGI ÖNKORMÁNYZAT</t>
  </si>
  <si>
    <t>777689</t>
  </si>
  <si>
    <t>OROSHÁZA VÁROS ROMA NEMZETISÉGI ÖNKORMÁNYZATA</t>
  </si>
  <si>
    <t>782203</t>
  </si>
  <si>
    <t>BOGÁDMINDSZENTI ROMA NEMZETISÉGI ÖNKORMÁNYZAT</t>
  </si>
  <si>
    <t>518433</t>
  </si>
  <si>
    <t>BUDAPEST FŐVÁROS XVIII. KERÜLETI GÖRÖG NEMZETISÉGI ÖNKORMÁNYZAT</t>
  </si>
  <si>
    <t>829393</t>
  </si>
  <si>
    <t>KAROS KÖZSÉG ROMA NEMZETISÉGI ÖNKORMÁNYZAT</t>
  </si>
  <si>
    <t>334824</t>
  </si>
  <si>
    <t>MARÓCSA KÖZSÉG ÖNKORMÁNYZATA</t>
  </si>
  <si>
    <t>726115</t>
  </si>
  <si>
    <t>BÁNHORVÁTI KÖZSÉGI ÖNKORMÁNYZAT</t>
  </si>
  <si>
    <t>636029</t>
  </si>
  <si>
    <t>BÁNHORVÁTI SZIVÁRVÁNY ÓVODA-BÖLCSŐDE ÉS SZOCIÁLIS KONYHA</t>
  </si>
  <si>
    <t>735924</t>
  </si>
  <si>
    <t>MAKKOSHOTYKA KÖZSÉG ÖNKORMÁNYZATA</t>
  </si>
  <si>
    <t>818601</t>
  </si>
  <si>
    <t>MAKKOSHOTYKAI ÓVODA ÉS KONYHA</t>
  </si>
  <si>
    <t>789642</t>
  </si>
  <si>
    <t>ARANYOSGADÁNYI NÉMET NEMZETISÉGI ÖNKORMÁNYZAT</t>
  </si>
  <si>
    <t>555380</t>
  </si>
  <si>
    <t>TARRÓS KÖZSÉG ÖNKORMÁNYZAT</t>
  </si>
  <si>
    <t>735825</t>
  </si>
  <si>
    <t>BUDAPEST FŐVÁROS XIX. KERÜLET KISPEST ÖNKORMÁNYZATA</t>
  </si>
  <si>
    <t>519001</t>
  </si>
  <si>
    <t>BUDAPEST FŐVÁROS XIX. KERÜLET KISPESTI POLGÁRMESTERI HIVATAL</t>
  </si>
  <si>
    <t>848237</t>
  </si>
  <si>
    <t>KISPESTI RENDÉSZETI KÖZPONT</t>
  </si>
  <si>
    <t>682796</t>
  </si>
  <si>
    <t>KISPESTI EGYESÍTETT BÖLCSŐDÉK-CSILLAGFÉNY BÖLCSŐDE</t>
  </si>
  <si>
    <t>682895</t>
  </si>
  <si>
    <t>BUDAPEST FŐVÁROS XIX. KERÜLET ÖNKORMÁNYZAT KISPESTI SZOCIÁLIS SZOLGÁLTATÓ CENTRUM</t>
  </si>
  <si>
    <t>519100</t>
  </si>
  <si>
    <t>KMO MŰVELŐDÉSI KÖZPONT ÉS KÖNYVTÁR</t>
  </si>
  <si>
    <t>682862</t>
  </si>
  <si>
    <t>KISPESTI EGYESÍTETT ÓVODÁK</t>
  </si>
  <si>
    <t>519023</t>
  </si>
  <si>
    <t>BUDAPEST FŐVÁROS XIX. KERÜLET KISPEST ÖNKORMÁNYZAT GAZDASÁGI ELLÁTÓ SZERVEZET</t>
  </si>
  <si>
    <t>519144</t>
  </si>
  <si>
    <t>BUDAPEST FŐVÁROS XIX KERÜLET ÖNKORMÁNYZAT SEGÍTŐ KÉZ KISPESTI GONDOZÓ SZOLGÁLAT</t>
  </si>
  <si>
    <t>519111</t>
  </si>
  <si>
    <t>519166</t>
  </si>
  <si>
    <t>BUDAPEST FŐVÁROS XIX. KERÜLET KISPEST ÖNKORMÁNYZATA KISPESTI EGÉSZSÉGÜGYI INTÉZETE</t>
  </si>
  <si>
    <t>555379</t>
  </si>
  <si>
    <t>KISVASZAR KÖZSÉG ÖNKORMÁNYZAT</t>
  </si>
  <si>
    <t>735836</t>
  </si>
  <si>
    <t>BUDAPEST FŐVÁROS XX. KERÜLET PESTERZSÉBET ÖNKORMÁNYZATA</t>
  </si>
  <si>
    <t>520287</t>
  </si>
  <si>
    <t>Pesterzsébet Önkormányzatának Humán Szolgáltatások Intézménye</t>
  </si>
  <si>
    <t>520090</t>
  </si>
  <si>
    <t>PESTERZSÉBET ÖNKORMÁNYZATÁNAK  SZOCIÁLIS FOGLALKOZTATÓJA</t>
  </si>
  <si>
    <t>520122</t>
  </si>
  <si>
    <t>CSILI MŰVELŐDÉSI KÖZPONT</t>
  </si>
  <si>
    <t>520023</t>
  </si>
  <si>
    <t>Pesterzsébet Önkormányzata Gazdasági Működtető és Ellátó Szervezet</t>
  </si>
  <si>
    <t>683144</t>
  </si>
  <si>
    <t>PESTERZSÉBETI MÚZEUM</t>
  </si>
  <si>
    <t>682905</t>
  </si>
  <si>
    <t>PESTERZSÉBETI BAROSS NÉMET NEMZETISÉGI ÓVODA</t>
  </si>
  <si>
    <t>520001</t>
  </si>
  <si>
    <t>BUDAPEST FŐVÁROS XX. KERÜLET PESTERZSÉBETI POLGÁRMESTERI HIVATAL</t>
  </si>
  <si>
    <t>775036</t>
  </si>
  <si>
    <t>BEZEDEKI NÉMET NEMZETISÉGI ÖNKORMÁNYZAT</t>
  </si>
  <si>
    <t>788326</t>
  </si>
  <si>
    <t>MÁROKI NÉMET ÖNKORMÁNYZAT</t>
  </si>
  <si>
    <t>518455</t>
  </si>
  <si>
    <t>BUDAPEST FŐVÁROS XVIII. KERÜLETI LENGYEL NEMZETISÉGI ÖNKORMÁNYZAT</t>
  </si>
  <si>
    <t>817307</t>
  </si>
  <si>
    <t>HALMAJ, KISKINIZS KÖZSÉGEK ÖNKORMÁNYZATAINAK INTÉZMÉNYFENNTARTÓ TÁRSULÁSA</t>
  </si>
  <si>
    <t>549363</t>
  </si>
  <si>
    <t>HALMAJI KASTÉLY ÓVODA, BÖLCSŐDE ÉS KONYHA</t>
  </si>
  <si>
    <t>770251</t>
  </si>
  <si>
    <t>FÜZÉRKOMLÓS KÖZSÉGI ROMA NEMZETISÉGI ÖNKORMÁNYZAT</t>
  </si>
  <si>
    <t>783563</t>
  </si>
  <si>
    <t>BIRJÁNI HORVÁT NEMZETISÉGI ÖNKORMÁNYZAT</t>
  </si>
  <si>
    <t>518444</t>
  </si>
  <si>
    <t>BUDAPEST FŐVÁROS XVIII. KERÜLETI HORVÁT NEMZETISÉGI ÖNKORMÁNYZAT</t>
  </si>
  <si>
    <t>782247</t>
  </si>
  <si>
    <t>LIPPÓI SZERB NEMZETISÉGI ÖNKORMÁNYZAT</t>
  </si>
  <si>
    <t>820949</t>
  </si>
  <si>
    <t>NAGYROZVÁGY-KISROZVÁGY ÓVODAI INTÉZMÉNYFENNTARTÓ TÁRSULÁS</t>
  </si>
  <si>
    <t>793665</t>
  </si>
  <si>
    <t>NAGYROZVÁGYI ÁLTALÁNOS MŰVELŐDÉSI KÖZPONT</t>
  </si>
  <si>
    <t>818623</t>
  </si>
  <si>
    <t>BUCSA ÉS KERTÉSZSZIGET ÖNKORMÁNYZAT NAPKÖZI OTTHONOS ÓVODA INTÉZMÉNYFENNTARTÓ TÁRSULÁSA</t>
  </si>
  <si>
    <t>836944</t>
  </si>
  <si>
    <t>BUCSA KÖZSÉG NAPKÖZIS KONYHA</t>
  </si>
  <si>
    <t>347026</t>
  </si>
  <si>
    <t>BUCSA KÖZSÉG NAPKÖZI OTTHONOS ÓVODA ÉS MINI BÖLCSŐDE</t>
  </si>
  <si>
    <t>518466</t>
  </si>
  <si>
    <t>BUDAPEST FŐVÁROS XVIII. KERÜLETI NÉMET NEMZETISÉGI ÖNKORMÁNYZAT</t>
  </si>
  <si>
    <t>518499</t>
  </si>
  <si>
    <t>BUDAPEST FŐVÁROS XVIII. KERÜLETI SZERB NEMZETISÉGI ÖNKORMÁNYZAT</t>
  </si>
  <si>
    <t>333597</t>
  </si>
  <si>
    <t>KÖBLÉNY KÖZSÉGI ÖNKORMÁNYZAT</t>
  </si>
  <si>
    <t>683638</t>
  </si>
  <si>
    <t>BUDAPEST XXII. KERÜLETI BOLGÁR NEMZETISÉGI ÖNKORMÁNYZAT</t>
  </si>
  <si>
    <t>830315</t>
  </si>
  <si>
    <t>BUDAPEST I. KERÜLET BUDAVÁRI BOLGÁR NEMZETISÉGI ÖNKORMÁNYZAT</t>
  </si>
  <si>
    <t>817352</t>
  </si>
  <si>
    <t>ABAÚJVÁRI FALUGONDNOKI SZOLGÁLATOT FENNTARTÓ TÁRSULÁS</t>
  </si>
  <si>
    <t>333586</t>
  </si>
  <si>
    <t>BAKÓCA KÖZSÉGI ÖNKORMÁNYZAT</t>
  </si>
  <si>
    <t>683649</t>
  </si>
  <si>
    <t>BUDAPEST XXII. KERÜLETI NÉMET NEMZETISÉGI ÖNKORMÁNYZAT</t>
  </si>
  <si>
    <t>788458</t>
  </si>
  <si>
    <t>KÉTEGYHÁZI ROMÁN NEMZETISÉGI ÖNKORMÁNYZAT</t>
  </si>
  <si>
    <t>334923</t>
  </si>
  <si>
    <t>DIÓSVISZLÓ KÖZSÉG ÖNKORMÁNYZATA</t>
  </si>
  <si>
    <t>809023</t>
  </si>
  <si>
    <t>DIÓSVISZLÓI KÖZÖS ÖNKORMÁNYZATI HIVATAL</t>
  </si>
  <si>
    <t>824639</t>
  </si>
  <si>
    <t>PUTNOK ÉS TÉRSÉGE ÖNKORMÁNYZATI TÁRSULÁS</t>
  </si>
  <si>
    <t>837600</t>
  </si>
  <si>
    <t>PUTNOK JÁRÁSI SZOCIÁLIS KÖZPONT</t>
  </si>
  <si>
    <t>735935</t>
  </si>
  <si>
    <t>SZAKÁLD KÖZSÉG ÖNKORMÁNYZATA</t>
  </si>
  <si>
    <t>806011</t>
  </si>
  <si>
    <t>SZAKÁLDI MANÓCSKÁK ÓVODA ÉS KONYHA</t>
  </si>
  <si>
    <t>333674</t>
  </si>
  <si>
    <t>SZÉKELYSZABAR KÖZSÉG ÖNKORMÁNYZATA</t>
  </si>
  <si>
    <t>726258</t>
  </si>
  <si>
    <t>TISZAKARÁD KÖZSÉG ÖNKORMÁNYZATA</t>
  </si>
  <si>
    <t>844635</t>
  </si>
  <si>
    <t>TISZAKARÁDI POLGÁRMESTERI HIVATAL</t>
  </si>
  <si>
    <t>636535</t>
  </si>
  <si>
    <t>TISZAKARÁDI ÁLTALÁNOS MŰVELŐDÉSI KÖZPONT</t>
  </si>
  <si>
    <t>777832</t>
  </si>
  <si>
    <t>SZEDERKÉNYI HORVÁT ÖNKORMÁNYZAT</t>
  </si>
  <si>
    <t>333641</t>
  </si>
  <si>
    <t>KISBESZTERCE KÖZSÉGI ÖNKORMÁNYZAT</t>
  </si>
  <si>
    <t>334978</t>
  </si>
  <si>
    <t>BOGDÁSA KÖZSÉG ÖNKORMÁNYZATA</t>
  </si>
  <si>
    <t>796897</t>
  </si>
  <si>
    <t>FÜZÉRI SZLOVÁK NEMZETISÉGI ÖNKORMÁNYZAT</t>
  </si>
  <si>
    <t>831686</t>
  </si>
  <si>
    <t>MEZŐCSÁT ÉS TÉRSÉGE TERÜLETFEJLESZTÉSI ÖNKORMÁNYZATI TÁRSULÁS</t>
  </si>
  <si>
    <t>853015</t>
  </si>
  <si>
    <t>PESTERZSÉBETI GÖRÖG NEMZETISÉGI ÖNKORMÁNYZAT</t>
  </si>
  <si>
    <t>726126</t>
  </si>
  <si>
    <t>BÁNRÉVE KÖZSÉG ÖNKORMÁNYZATA</t>
  </si>
  <si>
    <t>777700</t>
  </si>
  <si>
    <t>BUDAPEST XXII. KERÜLETI GÖRÖG NEMZETISÉGI ÖNKORMÁNYZAT</t>
  </si>
  <si>
    <t>796808</t>
  </si>
  <si>
    <t>ÚJPESTI RUSZIN NEMZETISÉGI ÖNKORMÁNYZAT</t>
  </si>
  <si>
    <t>334880</t>
  </si>
  <si>
    <t>NYUGOTSZENTERZSÉBET KÖZSÉG ÖNKORMÁNYZATA</t>
  </si>
  <si>
    <t>548267</t>
  </si>
  <si>
    <t>ABAÚJSZOLNOK KÖZSÉG ÖNKORMÁNYZATA</t>
  </si>
  <si>
    <t>334868</t>
  </si>
  <si>
    <t>KATÁDFA KÖZSÉG ÖNKORMÁNYZATA</t>
  </si>
  <si>
    <t>783507</t>
  </si>
  <si>
    <t>PÉCSUDVARDI HORVÁT NEMZETISÉGI ÖNKORMÁNYZAT</t>
  </si>
  <si>
    <t>726159</t>
  </si>
  <si>
    <t>PUTNOK VÁROS ÖNKORMÁNYZATA</t>
  </si>
  <si>
    <t>549077</t>
  </si>
  <si>
    <t>PUTNOKI HUMÁN SZOLGÁLTATÓ KÖZPONT</t>
  </si>
  <si>
    <t>585192</t>
  </si>
  <si>
    <t>PUTNOKI SOLDOS EMÍLIA ÓVODA-BÖLCSŐDE</t>
  </si>
  <si>
    <t>812511</t>
  </si>
  <si>
    <t>PUTNOKI KÖZÖS ÖNKORMÁNYZATI HIVATAL</t>
  </si>
  <si>
    <t>548926</t>
  </si>
  <si>
    <t>PUTNOKI VÁROSGONDNOKSÁG</t>
  </si>
  <si>
    <t>796819</t>
  </si>
  <si>
    <t>ÚJPESTI SZERB NEMZETISÉGI ÖNKORMÁNYZAT</t>
  </si>
  <si>
    <t>548256</t>
  </si>
  <si>
    <t>TORNAKÁPOLNA KÖZSÉG ÖNKORMÁNYZATA</t>
  </si>
  <si>
    <t>334857</t>
  </si>
  <si>
    <t>BOTYKAPETERD KÖZSÉG ÖNKORMÁNYZATA</t>
  </si>
  <si>
    <t>333520</t>
  </si>
  <si>
    <t>MATTY KÖZSÉG ÖNKORMÁNYZATA</t>
  </si>
  <si>
    <t>631343</t>
  </si>
  <si>
    <t>MATTYI ÓVODA</t>
  </si>
  <si>
    <t>726148</t>
  </si>
  <si>
    <t>DOMAHÁZA KÖZSÉG ÖNKORMÁNYZATA</t>
  </si>
  <si>
    <t>816322</t>
  </si>
  <si>
    <t>DOMAHÁZI ÓVODA</t>
  </si>
  <si>
    <t>829348</t>
  </si>
  <si>
    <t>ABODI RUSZIN NEMZETISÉGI ÖNKORMÁNYZAT</t>
  </si>
  <si>
    <t>548245</t>
  </si>
  <si>
    <t>SZINPETRI KÖZSÉG ÖNKORMÁNYZATA</t>
  </si>
  <si>
    <t>518411</t>
  </si>
  <si>
    <t>BUDAPEST FŐVÁROS XVIII. KERÜLETI BOLGÁR NEMZETISÉGI ÖNKORMÁNYZAT</t>
  </si>
  <si>
    <t>334846</t>
  </si>
  <si>
    <t>BÁNFA KÖZSÉG ÖNKORMÁNYZATA</t>
  </si>
  <si>
    <t>333575</t>
  </si>
  <si>
    <t>TORMÁS KÖZSÉGI ÖNKORMÁNYZAT</t>
  </si>
  <si>
    <t>556749</t>
  </si>
  <si>
    <t>KOMLÓI KISTÉRSÉG TÖBBCÉLÚ ÖNKORMÁNYZATI TÁRSULÁS</t>
  </si>
  <si>
    <t>685225</t>
  </si>
  <si>
    <t>KOMLÓ TÉRSÉGI CSALÁDSEGÍTŐ ÉS GYERMEKJÓLÉTI SZOLGÁLAT</t>
  </si>
  <si>
    <t>685236</t>
  </si>
  <si>
    <t>KOMLÓ TÉRSÉGI INTEGRÁLT SZOCIÁLIS SZOLGÁLTATÓ KÖZPONT</t>
  </si>
  <si>
    <t>774842</t>
  </si>
  <si>
    <t>KOMLÓI KISTÉRSÉG TÖBBCÉLÚ ÖNKORMÁNYZATI TÁRSULÁS SZILVÁSI BÖLCSŐDE</t>
  </si>
  <si>
    <t>734587</t>
  </si>
  <si>
    <t>JÁRDÁNHÁZA KÖZSÉG ÖNKORMÁNYZATA</t>
  </si>
  <si>
    <t>333564</t>
  </si>
  <si>
    <t>SZÁGY KÖZSÉGI ÖNKORMÁNYZAT</t>
  </si>
  <si>
    <t>632087</t>
  </si>
  <si>
    <t>FELSŐ-BÁCSKAI REGIONÁLIS SZILÁRD HULLADÉKLERAKÓ ÖNKORMÁNYZATI TÁRSULÁS</t>
  </si>
  <si>
    <t>734598</t>
  </si>
  <si>
    <t>NEKÉZSENY KÖZSÉG ÖNKORMÁNYZATA</t>
  </si>
  <si>
    <t>808565</t>
  </si>
  <si>
    <t>NEKÉZSENYI KÖZÖS ÖNKORMÁNYZATI HIVATAL</t>
  </si>
  <si>
    <t>775597</t>
  </si>
  <si>
    <t>NEKÉZSENYI NAPRAFORGÓ ÓVODA</t>
  </si>
  <si>
    <t>726137</t>
  </si>
  <si>
    <t>BORSODNÁDASD VÁROS ÖNKORMÁNYZATA</t>
  </si>
  <si>
    <t>349240</t>
  </si>
  <si>
    <t>BORSODNÁDASDI POLGÁRMESTERI HIVATAL</t>
  </si>
  <si>
    <t>636106</t>
  </si>
  <si>
    <t>BORSODNÁDASDI SZOCIÁLIS ALAPSZOLGÁLTATÁSI KÖZPONT</t>
  </si>
  <si>
    <t>822691</t>
  </si>
  <si>
    <t>BORSODNÁDASDI MESEKERT ÓVODA</t>
  </si>
  <si>
    <t>849069</t>
  </si>
  <si>
    <t>BORSODNÁDASDI MESEKERT BÖLCSŐDE</t>
  </si>
  <si>
    <t>822680</t>
  </si>
  <si>
    <t>BORSODNÁDASDI KÖZÖSSÉGI HÁZ ÉS KÖNYVTÁR</t>
  </si>
  <si>
    <t>333553</t>
  </si>
  <si>
    <t>BARANYASZENTGYÖRGY KÖZSÉG ÖNKORMÁNYZATA</t>
  </si>
  <si>
    <t>334891</t>
  </si>
  <si>
    <t>RÓZSAFA KÖZSÉG ÖNKORMÁNYZATA</t>
  </si>
  <si>
    <t>777711</t>
  </si>
  <si>
    <t>BAJAI SZERB ÖNKORMÁNYZAT</t>
  </si>
  <si>
    <t>828044</t>
  </si>
  <si>
    <t>KAZINCBARCIKA VÁROS NÉMET NEMZETISÉGI ÖNKORMÁNYZAT</t>
  </si>
  <si>
    <t>548278</t>
  </si>
  <si>
    <t>BÓDVALENKE KÖZSÉG ÖNKORMÁNYZATA</t>
  </si>
  <si>
    <t>334879</t>
  </si>
  <si>
    <t>NAGYVÁTY KÖZSÉG ÖNKORMÁNYZATA</t>
  </si>
  <si>
    <t>843683</t>
  </si>
  <si>
    <t>HOBOLI ROMA NEMZETISÉGI ÖNKORMÁNYZAT</t>
  </si>
  <si>
    <t>775135</t>
  </si>
  <si>
    <t>KONDOROS VÁROS SZLOVÁK ÖNKORMÁNYZATA</t>
  </si>
  <si>
    <t>334912</t>
  </si>
  <si>
    <t>CSARNÓTA KÖZSÉG ÖNKORMÁNYZATA</t>
  </si>
  <si>
    <t>349174</t>
  </si>
  <si>
    <t>SAJÓVÁMOS KÖZSÉG ÖNKORMÁNYZATA</t>
  </si>
  <si>
    <t>635923</t>
  </si>
  <si>
    <t>SAJÓVÁMOSI KINCSES SZIGET ÓVODA, BÖLCSŐDE ÉS KONYHA</t>
  </si>
  <si>
    <t>811020</t>
  </si>
  <si>
    <t>SAJÓVÁMOSI KÖZÖS ÖNKORMÁNYZATI HIVATAL</t>
  </si>
  <si>
    <t>788469</t>
  </si>
  <si>
    <t>KÉTEGYHÁZA NAGYKÖZSÉG NÉMET NEMZETISÉGI ÖNKORMÁNYZAT</t>
  </si>
  <si>
    <t>787143</t>
  </si>
  <si>
    <t>KENÉZLŐ ROMA NEMZETISÉGI ÖNKORMÁNYZAT</t>
  </si>
  <si>
    <t>735902</t>
  </si>
  <si>
    <t>TAKTABÁJ KÖZSÉG ÖNKORMÁNYZATA</t>
  </si>
  <si>
    <t>684107</t>
  </si>
  <si>
    <t>TAKTABÁJI SZOCIÁLIS SZOLGÁLTATÓ KÖZPONT, KONYHA</t>
  </si>
  <si>
    <t>684097</t>
  </si>
  <si>
    <t>TAKTABÁJI KÉK IBOLYA ÓVODA</t>
  </si>
  <si>
    <t>334901</t>
  </si>
  <si>
    <t>SZENTDÉNES KÖZSÉG ÖNKORMÁNYZAT</t>
  </si>
  <si>
    <t>790796</t>
  </si>
  <si>
    <t>CÚNI CIGÁNY NEMZETISÉGI ÖNKORMÁNYZAT</t>
  </si>
  <si>
    <t>777777</t>
  </si>
  <si>
    <t>BAJAI CIGÁNY ÖNKORMÁNYZAT</t>
  </si>
  <si>
    <t>735913</t>
  </si>
  <si>
    <t>HEJŐPAPI KÖZSÉG ÖNKORMÁNYZATA</t>
  </si>
  <si>
    <t>836472</t>
  </si>
  <si>
    <t>HEJŐPAPI KONYHA ÉS ÉTKEZDE</t>
  </si>
  <si>
    <t>684196</t>
  </si>
  <si>
    <t>HEJŐPAPI HÉTSZÍNVIRÁG ÓVODA</t>
  </si>
  <si>
    <t>776440</t>
  </si>
  <si>
    <t>MÁZAI ROMA NEMZETISÉGI ÖNKORMÁNYZAT</t>
  </si>
  <si>
    <t>555292</t>
  </si>
  <si>
    <t>FELSŐEGERSZEG KÖZSÉG ÖNKORMÁNYZATA</t>
  </si>
  <si>
    <t>828088</t>
  </si>
  <si>
    <t>ÚJCSANÁLOS ROMA NEMZETISÉGI ÖNKORMÁNYZATA</t>
  </si>
  <si>
    <t>783530</t>
  </si>
  <si>
    <t>NAGYBARCAI SZENNYVÍZELVEZETÉSI AGGLOMERÁCIÓS ÖNKORMÁNYZATI TÁRSULÁS</t>
  </si>
  <si>
    <t>349097</t>
  </si>
  <si>
    <t>PARASZNYA KÖZSÉG ÖNKORMÁNYZATA</t>
  </si>
  <si>
    <t>810254</t>
  </si>
  <si>
    <t>PARASZNYAI KÖZÖS ÖNKORMÁNYZATI HIVATAL</t>
  </si>
  <si>
    <t>784867</t>
  </si>
  <si>
    <t>BIKALI NÉMET NEMZETISÉGI ÖNKORMÁNYZAT</t>
  </si>
  <si>
    <t>796842</t>
  </si>
  <si>
    <t>ÚJPESTI SZLOVÁK ÖNKORMÁNYZAT</t>
  </si>
  <si>
    <t>796853</t>
  </si>
  <si>
    <t>ÚJPESTI UKRÁN NEMZETISÉGI ÖNKORMÁNYZAT</t>
  </si>
  <si>
    <t>782225</t>
  </si>
  <si>
    <t>CSÁNYOSZRÓ KÖZSÉGI ROMA NEMZETISÉGI ÖNKORMÁNYZAT</t>
  </si>
  <si>
    <t>518422</t>
  </si>
  <si>
    <t>BUDAPEST FŐVÁROS XVIII. KERÜLETI ROMA NEMZETISÉGI ÖNKORMÁNYZAT</t>
  </si>
  <si>
    <t>783552</t>
  </si>
  <si>
    <t>SZŐKÉDI HORVÁT NEMZETISÉGI ÖNKORMÁNYZAT</t>
  </si>
  <si>
    <t>334813</t>
  </si>
  <si>
    <t>KÁKICS KÖZSÉG ÖNKORMÁNYZATA</t>
  </si>
  <si>
    <t>784889</t>
  </si>
  <si>
    <t>SZIN ROMA NEMZETISÉGI ÖNKORMÁNYZAT</t>
  </si>
  <si>
    <t>830371</t>
  </si>
  <si>
    <t>BUDAPEST I. KERÜLET BUDAVÁRI SZERB NEMZETISÉGI ÖNKORMÁNYZAT</t>
  </si>
  <si>
    <t>726104</t>
  </si>
  <si>
    <t>ARLÓ NAGYKÖZSÉG ÖNKORMÁNYZATA</t>
  </si>
  <si>
    <t>635978</t>
  </si>
  <si>
    <t>ARLÓI TENGERSZEM ÓVODA</t>
  </si>
  <si>
    <t>349206</t>
  </si>
  <si>
    <t>ARLÓI POLGÁRMESTERI HIVATAL</t>
  </si>
  <si>
    <t>635989</t>
  </si>
  <si>
    <t>ARLÓI SZOCIÁLIS ALAPSZOLGÁLTATÁSI KÖZPONT</t>
  </si>
  <si>
    <t>828055</t>
  </si>
  <si>
    <t>SZABADSZÁLLÁSI ROMA NEMZETISÉGI ÖNKORMÁNYZAT</t>
  </si>
  <si>
    <t>349129</t>
  </si>
  <si>
    <t>SAJÓHÍDVÉG KÖZSÉG ÖNKORMÁNYZATA</t>
  </si>
  <si>
    <t>809540</t>
  </si>
  <si>
    <t>SAJÓHÍDVÉGI RÁKÓCZI JULIANNA ÓVODA</t>
  </si>
  <si>
    <t>808554</t>
  </si>
  <si>
    <t>SAJÓHÍDVÉGI KÖZÖS ÖNKORMÁNYZATI HIVATAL</t>
  </si>
  <si>
    <t>726193</t>
  </si>
  <si>
    <t>CIGÁND VÁROS ÖNKORMÁNYZATA</t>
  </si>
  <si>
    <t>636359</t>
  </si>
  <si>
    <t>CIGÁNDI TÜNDÉRKERT ÓVODA ÉS BÖLCSŐDE</t>
  </si>
  <si>
    <t>775069</t>
  </si>
  <si>
    <t>CIGÁND VÁROSI MŰVELŐDÉSI KÖZPONT</t>
  </si>
  <si>
    <t>349482</t>
  </si>
  <si>
    <t>CIGÁNDI KÖZÖS ÖNKORMÁNYZATI HIVATAL</t>
  </si>
  <si>
    <t>849618</t>
  </si>
  <si>
    <t>DR. ABLONCZY PÁL EGÉSZSÉGÜGYI KÖZPONT</t>
  </si>
  <si>
    <t>777733</t>
  </si>
  <si>
    <t>BAJAI NÉMET ÖNKORMÁNYZAT</t>
  </si>
  <si>
    <t>726182</t>
  </si>
  <si>
    <t>BODROGHALOM KÖZSÉG ÖNKORMÁNYZATA</t>
  </si>
  <si>
    <t>349107</t>
  </si>
  <si>
    <t>RÉPÁSHUTA KÖZSÉG ÖNKORMÁNYZATA</t>
  </si>
  <si>
    <t>775629</t>
  </si>
  <si>
    <t>RÉPÁSHUTAI SZLOVÁK NEMZETISÉGI ÓVODA ÉS KONYHA</t>
  </si>
  <si>
    <t>822064</t>
  </si>
  <si>
    <t>RUDABÁNYA ÉS KÖRNYÉKE SZOCIÁLIS SZOLGÁLTATÓ ÖNKORMÁNYZATI TÁRSULÁS</t>
  </si>
  <si>
    <t>634838</t>
  </si>
  <si>
    <t>RUDABÁNYAI SZOCIÁLIS SZOLGÁLTATÓ INTÉZMÉNY</t>
  </si>
  <si>
    <t>764465</t>
  </si>
  <si>
    <t>DUNAPATAJI ROMA NEMZETISÉGI ÖNKORMÁNYZAT</t>
  </si>
  <si>
    <t>777766</t>
  </si>
  <si>
    <t>BAJAI HORVÁT ÖNKORMÁNYZAT</t>
  </si>
  <si>
    <t>726171</t>
  </si>
  <si>
    <t>SÁTA KÖZSÉG ÖNKORMÁNYZATA</t>
  </si>
  <si>
    <t>771489</t>
  </si>
  <si>
    <t>SÁTAI MÁLVÖLGYI ÓVODA, BÖLCSŐDE ÉS KONYHA</t>
  </si>
  <si>
    <t>853169</t>
  </si>
  <si>
    <t>PERE TELEPÜLÉSI ROMA NEMZETISÉGI ÖNKORMÁNYZAT</t>
  </si>
  <si>
    <t>726160</t>
  </si>
  <si>
    <t>SAJÓKAZA KÖZSÉGI ÖNKORMÁNYZAT</t>
  </si>
  <si>
    <t>636238</t>
  </si>
  <si>
    <t>SAJÓKAZAI GÉZENGÚZ ÓVODA-BÖLCSŐDE</t>
  </si>
  <si>
    <t>349349</t>
  </si>
  <si>
    <t>SAJÓKAZAI POLGÁRMESTERI HIVATAL</t>
  </si>
  <si>
    <t>834083</t>
  </si>
  <si>
    <t>SZÁSZVÁRI ÓVODA INTÉZMÉNYFENNTARTÓ TÁRSULÁS</t>
  </si>
  <si>
    <t>630984</t>
  </si>
  <si>
    <t>SZÁSZVÁRI HÁRSVIRÁG ÓVODA</t>
  </si>
  <si>
    <t>514732</t>
  </si>
  <si>
    <t>ZUGLÓI SZERB ÖNKORMÁNYZAT</t>
  </si>
  <si>
    <t>772903</t>
  </si>
  <si>
    <t>ROMA NEMZETISÉGI ÖNKORMÁNYZAT KISVASZAR</t>
  </si>
  <si>
    <t>735979</t>
  </si>
  <si>
    <t>SAJÓPETRI KÖZSÉG ÖNKORMÁNYZATA</t>
  </si>
  <si>
    <t>809243</t>
  </si>
  <si>
    <t>SAJÓPETRI NEFELEJCS ÓVODA ÉS BÖLCSŐDE</t>
  </si>
  <si>
    <t>850971</t>
  </si>
  <si>
    <t>CSEPELI SZLOVÁK ÖNKORMÁNYZAT</t>
  </si>
  <si>
    <t>735980</t>
  </si>
  <si>
    <t>SAJÓÖRÖS KÖZSÉG ÖNKORMÁNYZATA</t>
  </si>
  <si>
    <t>844712</t>
  </si>
  <si>
    <t>SAJÓÖRÖSI KÖZÖS ÖNKORMÁNYZATI HIVATAL</t>
  </si>
  <si>
    <t>735946</t>
  </si>
  <si>
    <t>HERNÁDKAK KÖZSÉG ÖNKORMÁNYZATA</t>
  </si>
  <si>
    <t>846772</t>
  </si>
  <si>
    <t>HERNÁDKAK KÖZSÉG GONDOZÁSI KÖZPONTJA</t>
  </si>
  <si>
    <t>844327</t>
  </si>
  <si>
    <t>HERNÁDKAKI KÖZÖS ÖNKORMÁNYZATI HIVATAL</t>
  </si>
  <si>
    <t>818809</t>
  </si>
  <si>
    <t>HIMESHÁZA, SZŰR, ERDŐSMÁROK, MARÁZA ÉS SZEBÉNY ÓVODAFENNTARTÓ TÁRSULÁS</t>
  </si>
  <si>
    <t>630247</t>
  </si>
  <si>
    <t>HIMESHÁZI ÓVODA, CSALÁDI BÖLCSŐDE ÉS KONYHA</t>
  </si>
  <si>
    <t>735957</t>
  </si>
  <si>
    <t>ZALKOD KÖZSÉG ÖNKORMÁNYZATA</t>
  </si>
  <si>
    <t>822053</t>
  </si>
  <si>
    <t>MIKÓHÁZAI TÖBBCÉLÚ INTÉZMÉNYI TÁRSULÁS</t>
  </si>
  <si>
    <t>822075</t>
  </si>
  <si>
    <t>BÓZSVA-PARTI ÓVODA</t>
  </si>
  <si>
    <t>337111</t>
  </si>
  <si>
    <t>FOKTŐ KÖZSÉG ÖNKORMÁNYZATA</t>
  </si>
  <si>
    <t>819455</t>
  </si>
  <si>
    <t>FOKTŐ KÖZSÉG ÓVODÁJA ÉS SZOCIÁLIS SZOLGÁLTATÓJA</t>
  </si>
  <si>
    <t>555214</t>
  </si>
  <si>
    <t>SÓSVERTIKE KÖZSÉG ÖNKORMÁNYZATA</t>
  </si>
  <si>
    <t>789730</t>
  </si>
  <si>
    <t>NÉMET NEMZETISÉGI ÖNKORMÁNYZAT MISKE</t>
  </si>
  <si>
    <t>735991</t>
  </si>
  <si>
    <t>SAJÓECSEG KÖZSÉG ÖNKORMÁNYZATA</t>
  </si>
  <si>
    <t>684602</t>
  </si>
  <si>
    <t>SAJÓECSEGI PITYPANG ÓVODA ÉS MINI BÖLCSŐDE</t>
  </si>
  <si>
    <t>788403</t>
  </si>
  <si>
    <t>ÓBUDA-BÉKÁSMEGYER ROMÁN ÖNKORMÁNYZAT</t>
  </si>
  <si>
    <t>789741</t>
  </si>
  <si>
    <t>SZLOVÁK NEMZETISÉGI ÖNKORMÁNYZAT MISKE</t>
  </si>
  <si>
    <t>555203</t>
  </si>
  <si>
    <t>OKORÁG KÖZSÉG ÖNKORMÁNYZATA</t>
  </si>
  <si>
    <t>545893</t>
  </si>
  <si>
    <t>GÖMÖRSZŐLŐS KÖZSÉG ÖNKORMÁNYZATA</t>
  </si>
  <si>
    <t>735968</t>
  </si>
  <si>
    <t>SERÉNYFALVA KÖZSÉG ÖNKORMÁNYZATA</t>
  </si>
  <si>
    <t>807140</t>
  </si>
  <si>
    <t>SERÉNYFALVAI KÖZÖS ÖNKORMÁNYZATI HIVATAL</t>
  </si>
  <si>
    <t>684482</t>
  </si>
  <si>
    <t>545936</t>
  </si>
  <si>
    <t>KOVÁCSVÁGÁS KÖZSÉGI ÖNKORMÁNYZAT</t>
  </si>
  <si>
    <t>817406</t>
  </si>
  <si>
    <t>NAGYPETERD ÉS KÖRNYÉKE INTÉZMÉNYFENNTARTÓ TÁRSULÁS</t>
  </si>
  <si>
    <t>817385</t>
  </si>
  <si>
    <t>SZEDERINDA ÓVODA ÉS KONYHA</t>
  </si>
  <si>
    <t>331087</t>
  </si>
  <si>
    <t>BAKSA KÖZSÉG ÖNKORMÁNYZATA</t>
  </si>
  <si>
    <t>806978</t>
  </si>
  <si>
    <t>BAKSAI KÖZÖS ÖNKORMÁNYZATI HIVATAL</t>
  </si>
  <si>
    <t>587338</t>
  </si>
  <si>
    <t>BAKSA TÉRSÉGI CSALÁD- ÉS GYERMEKJÓLÉTI SZOLGÁLAT</t>
  </si>
  <si>
    <t>545925</t>
  </si>
  <si>
    <t>FÜZÉRRADVÁNY KÖZSÉGI ÖNKORMÁNYZAT</t>
  </si>
  <si>
    <t>781064</t>
  </si>
  <si>
    <t>FERENCVÁROSI NÉMET NEMZETISÉGI ÖNKORMÁNYZAT</t>
  </si>
  <si>
    <t>555313</t>
  </si>
  <si>
    <t>OROSZLÓ KÖZSÉG ÖNKORMÁNYZATA</t>
  </si>
  <si>
    <t>850993</t>
  </si>
  <si>
    <t>BOLDOGASSZONYFAI ROMA NEMZETISÉGI ÖNKORMÁNYZAT</t>
  </si>
  <si>
    <t>545958</t>
  </si>
  <si>
    <t>KISHUTA KÖZSÉGI ÖNKORMÁNYZAT</t>
  </si>
  <si>
    <t>635879</t>
  </si>
  <si>
    <t>RÉPÁSHUTA SZLOVÁK NEMZETISÉGI ÖNKORMÁNYZAT</t>
  </si>
  <si>
    <t>545947</t>
  </si>
  <si>
    <t>VÁGÁSHUTA KÖZSÉGI ÖNKORMÁNYZAT</t>
  </si>
  <si>
    <t>782368</t>
  </si>
  <si>
    <t>MAGYARBÁNHEGYES KÖZSÉG ROMA NEMZETISÉGI ÖNKORMÁNYZATA</t>
  </si>
  <si>
    <t>843726</t>
  </si>
  <si>
    <t>BUDAPEST I. KERÜLET BUDAVÁRI LENGYEL NEMZETISÉGI ÖNKORMÁNYZAT</t>
  </si>
  <si>
    <t>816102</t>
  </si>
  <si>
    <t>MÁGOCSI ÓVODAFENNTARTÓ TÁRSULÁS</t>
  </si>
  <si>
    <t>816092</t>
  </si>
  <si>
    <t>MÁGOCSI TÜNDÉRKERT ÓVODA-BÖLCSŐDE</t>
  </si>
  <si>
    <t>331098</t>
  </si>
  <si>
    <t>BOGÁDMINDSZENT KÖZSÉG ÖNKORMÁNYZATA</t>
  </si>
  <si>
    <t>585158</t>
  </si>
  <si>
    <t>KELEMÉR KÖZSÉG ROMA NEMZETISÉGI ÖNKORMÁNYZAT</t>
  </si>
  <si>
    <t>829492</t>
  </si>
  <si>
    <t>KŐBÁNYAI SZERB ÖNKORMÁNYZAT</t>
  </si>
  <si>
    <t>332336</t>
  </si>
  <si>
    <t>ALMAMELLÉK KÖZSÉGI ÖNKORMÁNYZAT</t>
  </si>
  <si>
    <t>840286</t>
  </si>
  <si>
    <t>ALMAMELLÉKI MINI BÖLCSŐDE</t>
  </si>
  <si>
    <t>726247</t>
  </si>
  <si>
    <t>RICSE NAGYKÖZSÉG ÖNKORMÁNYZATA</t>
  </si>
  <si>
    <t>839451</t>
  </si>
  <si>
    <t>NAPFÉNY RICSEI IDŐSEK OTTHONA</t>
  </si>
  <si>
    <t>811976</t>
  </si>
  <si>
    <t>RICSEI KÖZÖS ÖNKORMÁNYZATI HIVATAL</t>
  </si>
  <si>
    <t>636524</t>
  </si>
  <si>
    <t>RICSEI II. RÁKÓCZI FERENC ÓVODA, MINI BÖLCSŐDE ÉS KONYHA</t>
  </si>
  <si>
    <t>333663</t>
  </si>
  <si>
    <t>ERDŐSMÁROK KÖZSÉG ÖNKORMÁNYZATA</t>
  </si>
  <si>
    <t>344311</t>
  </si>
  <si>
    <t>KUNÁGOTA KÖZSÉG  ÖNKORMÁNYZATA</t>
  </si>
  <si>
    <t>805014</t>
  </si>
  <si>
    <t>KUNÁGOTAI KÖZÖS ÖNKORMÁNYZATI HIVATAL</t>
  </si>
  <si>
    <t>837028</t>
  </si>
  <si>
    <t>KUNÁGOTAI SZOCIÁLIS SZOLGÁLTATÓ KÖZPONT ÉS KONYHA</t>
  </si>
  <si>
    <t>726270</t>
  </si>
  <si>
    <t>VAJDÁCSKA KÖZSÉG ÖNKORMÁNYZATA</t>
  </si>
  <si>
    <t>807546</t>
  </si>
  <si>
    <t>VAJDÁCSKA ÓVODA ÉS MINI BÖLCSŐDE</t>
  </si>
  <si>
    <t>847065</t>
  </si>
  <si>
    <t>VAJDÁCSKA KONYHA</t>
  </si>
  <si>
    <t>334989</t>
  </si>
  <si>
    <t>DRÁVAKERESZTÚR KÖZSÉGI ÖNKORMÁNYZAT</t>
  </si>
  <si>
    <t>783628</t>
  </si>
  <si>
    <t>IZSÁK VÁROS ROMA NEMZETISÉGI ÖNKORMÁNYZAT</t>
  </si>
  <si>
    <t>334990</t>
  </si>
  <si>
    <t>MARKÓC KÖZSÉG ÖNKORMÁNYZATA</t>
  </si>
  <si>
    <t>587767</t>
  </si>
  <si>
    <t>ZENGŐVÁRKONYI NÉMET ÖNKORMÁNYZAT</t>
  </si>
  <si>
    <t>777810</t>
  </si>
  <si>
    <t>KŐVÁGÓSZŐLŐSI ROMA NEMZETISÉGI ÖNKORMÁNYZAT</t>
  </si>
  <si>
    <t>828143</t>
  </si>
  <si>
    <t>BODOLYABÉRI ROMA NEMZETISÉGI ÖNKORMÁNYZAT</t>
  </si>
  <si>
    <t>585103</t>
  </si>
  <si>
    <t>MIKÓHÁZI SZLOVÁK NEMZETISÉGI ÖNKORMÁNYZAT</t>
  </si>
  <si>
    <t>548124</t>
  </si>
  <si>
    <t>ABOD KÖZSÉG ÖNKORMÁNYZATA</t>
  </si>
  <si>
    <t>796941</t>
  </si>
  <si>
    <t>KECELI NÉMET NEMZETISÉGI ÖNKORMÁNYZAT</t>
  </si>
  <si>
    <t>828121</t>
  </si>
  <si>
    <t>ERZSÉBETVÁROSI UKRÁN NEMZETISÉGI ÖNKORMÁNYZAT</t>
  </si>
  <si>
    <t>587789</t>
  </si>
  <si>
    <t>NÉMET NEMZETISÉGI ÖNKORMÁNYZAT VOKÁNY</t>
  </si>
  <si>
    <t>585125</t>
  </si>
  <si>
    <t>HEJŐKERESZTÚR RUSZIN NEMZETISÉGI ÖNKORMÁNYZAT</t>
  </si>
  <si>
    <t>794387</t>
  </si>
  <si>
    <t>SAJÓPÁLFALA KÖZSÉG RUSZIN NEMZETISÉGI ÖNKORMÁNYZATA</t>
  </si>
  <si>
    <t>555302</t>
  </si>
  <si>
    <t>MEZŐD KÖZSÉG ÖNKORMÁNYZATA</t>
  </si>
  <si>
    <t>545992</t>
  </si>
  <si>
    <t>RAKACASZEND KÖZSÉG ÖNKORMÁNYZATA</t>
  </si>
  <si>
    <t>333696</t>
  </si>
  <si>
    <t>UDVAR KÖZSÉG ÖNKORMÁNYZATA</t>
  </si>
  <si>
    <t>830414</t>
  </si>
  <si>
    <t>BUDAPEST I. KERÜLET BUDAVÁRI ROMA NEMZETISÉGI ÖNKORMÁNYZAT</t>
  </si>
  <si>
    <t>332370</t>
  </si>
  <si>
    <t>DENCSHÁZA KÖZSÉGI ÖNKORMÁNYZAT</t>
  </si>
  <si>
    <t>805333</t>
  </si>
  <si>
    <t>DENCSHÁZAI KÖZÖS ÖNKORMÁNYZATI HIVATAL</t>
  </si>
  <si>
    <t>545981</t>
  </si>
  <si>
    <t>ALSÓTELEKES KÖZSÉGI ÖNKORMÁNYZATA</t>
  </si>
  <si>
    <t>545969</t>
  </si>
  <si>
    <t>NAGYHUTA KÖZSÉGI ÖNKORMÁNYZAT</t>
  </si>
  <si>
    <t>332358</t>
  </si>
  <si>
    <t>BICSÉRD KÖZSÉG ÖNKORMÁNYZATA</t>
  </si>
  <si>
    <t>804776</t>
  </si>
  <si>
    <t>BICSÉRDI  KÖZÖS ÖNKORMÁNYZATI HIVATAL</t>
  </si>
  <si>
    <t>790806</t>
  </si>
  <si>
    <t>BELVÁRDGYULA ROMA NEMZETISÉGI ÖNKORMÁNYZAT</t>
  </si>
  <si>
    <t>818788</t>
  </si>
  <si>
    <t>792217</t>
  </si>
  <si>
    <t>MOHÁCS TÉRSÉGI ÓVODAKÖZPONT, BÖLCSŐDE ÉS CSALÁDI BÖLCSŐDE HÁLÓZAT</t>
  </si>
  <si>
    <t>830403</t>
  </si>
  <si>
    <t>SZAKMÁRI ROMA NEMZETISÉGI ÖNKORMÁNYZAT</t>
  </si>
  <si>
    <t>333685</t>
  </si>
  <si>
    <t>SZŰR KÖZSÉG ÖNKORMÁNYZATA</t>
  </si>
  <si>
    <t>545970</t>
  </si>
  <si>
    <t>FELSŐTELEKES KÖZSÉGI ÖNKORMÁNYZAT</t>
  </si>
  <si>
    <t>334967</t>
  </si>
  <si>
    <t>SZULIMÁN KÖZSÉG ÖNKORMÁNYZATA</t>
  </si>
  <si>
    <t>333630</t>
  </si>
  <si>
    <t>KISHAJMÁS KÖZSÉGI ÖNKORMÁNYZAT</t>
  </si>
  <si>
    <t>726214</t>
  </si>
  <si>
    <t>KARCSA KÖZSÉG ÖNKORMÁNYZATA</t>
  </si>
  <si>
    <t>838421</t>
  </si>
  <si>
    <t>KARCSAI FŐZŐKONYHA</t>
  </si>
  <si>
    <t>636403</t>
  </si>
  <si>
    <t>810089</t>
  </si>
  <si>
    <t>KARCSAI KÖZÖS ÖNKORMÁNYZATI HIVATAL</t>
  </si>
  <si>
    <t>545903</t>
  </si>
  <si>
    <t>FILKEHÁZA KÖZSÉGI ÖNKORMÁNYZAT</t>
  </si>
  <si>
    <t>334956</t>
  </si>
  <si>
    <t>ALMÁSKERESZTÚR KÖZSÉGI ÖNKORMÁNYZAT</t>
  </si>
  <si>
    <t>333629</t>
  </si>
  <si>
    <t>VÉKÉNY KÖZSÉG ÖNKORMÁNYZATA</t>
  </si>
  <si>
    <t>726203</t>
  </si>
  <si>
    <t>HOLLÓHÁZA KÖZSÉG ÖNKORMÁNYZATA</t>
  </si>
  <si>
    <t>784988</t>
  </si>
  <si>
    <t>TAKTASZADA KÖZSÉG ROMA NEMZETISÉGI ÖNKORMÁNYZATA</t>
  </si>
  <si>
    <t>587712</t>
  </si>
  <si>
    <t>ÓBÁNYAI NÉMET NEMZETISÉGI ÖNKORMÁNYZAT</t>
  </si>
  <si>
    <t>333618</t>
  </si>
  <si>
    <t>KÁRÁSZ KÖZSÉGI ÖNKORMÁNYZAT</t>
  </si>
  <si>
    <t>853103</t>
  </si>
  <si>
    <t>CSERNELY ROMA NEMZETISÉGI ÖNKORMÁNYZAT</t>
  </si>
  <si>
    <t>334945</t>
  </si>
  <si>
    <t>RÁDFALVA KÖZSÉG ÖNKORMÁNYZAT</t>
  </si>
  <si>
    <t>726236</t>
  </si>
  <si>
    <t>PÁLHÁZA VÁROS ÖNKORMÁNYZATA</t>
  </si>
  <si>
    <t>349592</t>
  </si>
  <si>
    <t>PÁLHÁZAI KÖZÖS ÖNKORMÁNYZATI HIVATAL</t>
  </si>
  <si>
    <t>828187</t>
  </si>
  <si>
    <t>KÖLKEDI NÉMET NEMZETISÉGI ÖNKORMÁNYZAT</t>
  </si>
  <si>
    <t>587723</t>
  </si>
  <si>
    <t>FAZEKASBODA NÉMET NEMZETISÉGI ÖNKORMÁNYZATA</t>
  </si>
  <si>
    <t>545914</t>
  </si>
  <si>
    <t>FÜZÉRKAJATA KÖZSÉGI ÖNKORMÁNYZAT</t>
  </si>
  <si>
    <t>587701</t>
  </si>
  <si>
    <t>NÉMET ÖNKORMÁNYZAT ÓFALU</t>
  </si>
  <si>
    <t>631376</t>
  </si>
  <si>
    <t>ÓFALUI NÉMET NEMZETISÉGI KÉTNYELVŰ ÓVODA ÉS MINI BÖLCSŐDE</t>
  </si>
  <si>
    <t>333607</t>
  </si>
  <si>
    <t>SZALATNAK KÖZSÉGI ÖNKORMÁNYZAT</t>
  </si>
  <si>
    <t>334934</t>
  </si>
  <si>
    <t>MÁRFA KÖZSÉGI ÖNKORMÁNYZAT</t>
  </si>
  <si>
    <t>726225</t>
  </si>
  <si>
    <t>KENÉZLŐ KÖZSÉG ÖNKORMÁNYZATA</t>
  </si>
  <si>
    <t>KENÉZLŐI KÖZÖS ÖNKORMÁNYZATI HIVATAL</t>
  </si>
  <si>
    <t>636436</t>
  </si>
  <si>
    <t>KENÉZLŐI ÓVODA ÉS KONYHA</t>
  </si>
  <si>
    <t>781019</t>
  </si>
  <si>
    <t>FERENCVÁROSI ÖRMÉNY NEMZETISÉGI ÖNKORMÁNYZAT</t>
  </si>
  <si>
    <t>781020</t>
  </si>
  <si>
    <t>FERENCVÁROSI GÖRÖG NEMZETISÉGI ÖNKORMÁNYZAT</t>
  </si>
  <si>
    <t>587734</t>
  </si>
  <si>
    <t>ERDÖSMECSKEI NÉMET ÖNKORMÁNYZAT</t>
  </si>
  <si>
    <t>776594</t>
  </si>
  <si>
    <t>NÉMET NEMZETISÉGI ÖNKORMÁNYZAT MEZŐBERÉNY</t>
  </si>
  <si>
    <t>788579</t>
  </si>
  <si>
    <t>LÁNYCSÓKI NÉMET NEMZETISÉGI ÖNKORMÁNYZAT</t>
  </si>
  <si>
    <t>846354</t>
  </si>
  <si>
    <t>LÁNYCSÓKI ÁLTALÁNOS ISKOLA ÉS ALAPFOKÚ MŰVÉSZETI ISKOLA</t>
  </si>
  <si>
    <t>630270</t>
  </si>
  <si>
    <t>LÁNYCSÓKI ÓVODA ÉS MINI BÖLCSŐDE</t>
  </si>
  <si>
    <t>788580</t>
  </si>
  <si>
    <t>PUSZTAFÖLDVÁRI ROMA NEMZETISÉGI ÖNKORMÁNYZAT</t>
  </si>
  <si>
    <t>784966</t>
  </si>
  <si>
    <t>FARKASLYUK KÖZSÉG ROMA NEMZETISÉGI ÖNKORMÁNYZAT</t>
  </si>
  <si>
    <t>726269</t>
  </si>
  <si>
    <t>TOLCSVA KÖZSÉG ÖNKORMÁNYZATA</t>
  </si>
  <si>
    <t>801917</t>
  </si>
  <si>
    <t>MIKRO-TÉRSÉGI INTEGRÁLT SZOLGÁLTATÓ KÖZPONT</t>
  </si>
  <si>
    <t>807261</t>
  </si>
  <si>
    <t>TOLCSVAI KÖZÖS ÖNKORMÁNYZATI HIVATAL</t>
  </si>
  <si>
    <t>834324</t>
  </si>
  <si>
    <t>TOLCSVAI SZIRMAY-WALDBOTT KASTÉLY LÁTOGATÓKÖZPONT</t>
  </si>
  <si>
    <t>636568</t>
  </si>
  <si>
    <t>555171</t>
  </si>
  <si>
    <t>DRÁVAPISKI KÖZSÉGI ÖNKORMÁNYZAT</t>
  </si>
  <si>
    <t>787286</t>
  </si>
  <si>
    <t>SOMOGYAPÁTI ROMA NEMZETISÉGI ÖNKORMÁNYZAT</t>
  </si>
  <si>
    <t>776550</t>
  </si>
  <si>
    <t>NÉMET NEMZETISÉGI ÖNKORMÁNYZAT NAGYKOZÁR</t>
  </si>
  <si>
    <t>726292</t>
  </si>
  <si>
    <t>BEKECS KÖZSÉG ÖNKORMÁNYZATA</t>
  </si>
  <si>
    <t>636678</t>
  </si>
  <si>
    <t>BEKECSI ÁLTALÁNOS MŰVELŐDÉSI KÖZPONT, LURKÓ-HÁZ ÓVODA ÉS BÖLCSŐDE, MŰVELŐDÉSI HÁZ</t>
  </si>
  <si>
    <t>814207</t>
  </si>
  <si>
    <t>BEKECSI KÖZÖS ÖNKORMÁNYZATI HIVATAL</t>
  </si>
  <si>
    <t>726281</t>
  </si>
  <si>
    <t>ABAÚJSZÁNTÓ VÁROS ÖNKORMÁNYZATA</t>
  </si>
  <si>
    <t>349756</t>
  </si>
  <si>
    <t>ABAÚJSZÁNTÓI KÖZÖS ÖNKORMÁNYZATI HIVATAL</t>
  </si>
  <si>
    <t>636667</t>
  </si>
  <si>
    <t>ABAÚJSZÁNTÓI ÓVODA, BÖLCSŐDE ÉS KONYHA</t>
  </si>
  <si>
    <t>847252</t>
  </si>
  <si>
    <t>ABAÚJSZÁNTÓI PETŐFI SÁNDOR MŰVELŐDÉSI HÁZ ÉS KÖNYVTÁR</t>
  </si>
  <si>
    <t>636656</t>
  </si>
  <si>
    <t>ŐSZI NAPFÉNY IDŐSEK OTTHONA</t>
  </si>
  <si>
    <t>341738</t>
  </si>
  <si>
    <t>ÚJSOLT KÖZSÉG ÖNKORMÁNYZAT</t>
  </si>
  <si>
    <t>776538</t>
  </si>
  <si>
    <t>NAGYKOZÁRI HORVÁT NEMZETISÉGI ÖNKORMÁNYZAT</t>
  </si>
  <si>
    <t>555193</t>
  </si>
  <si>
    <t>DRÁVAIVÁNYI KÖZSÉG ÖNKORMÁNYZATA</t>
  </si>
  <si>
    <t>776583</t>
  </si>
  <si>
    <t>MEZŐBERÉNYI SZLOVÁK NEMZETISÉGI ÖNKORMÁNYZAT</t>
  </si>
  <si>
    <t>555182</t>
  </si>
  <si>
    <t>TÉSENFA KÖZSÉGI ÖNKORMÁNYZAT</t>
  </si>
  <si>
    <t>788591</t>
  </si>
  <si>
    <t>LÁNYCSÓKI HORVÁT NEMZETISÉGI ÖNKORMÁNYZAT</t>
  </si>
  <si>
    <t>777898</t>
  </si>
  <si>
    <t>SZERBEK SIKLÓSI ÖNKORMÁNYZATA</t>
  </si>
  <si>
    <t>777942</t>
  </si>
  <si>
    <t>HÁSSÁGY KÖZSÉG NÉMET ÖNKORMÁNYZATA</t>
  </si>
  <si>
    <t>677512</t>
  </si>
  <si>
    <t>BUDAPEST FŐVÁROS II. KERÜLETI LENGYEL NEMZETISÉGI ÖNKORMÁNYZAT</t>
  </si>
  <si>
    <t>786070</t>
  </si>
  <si>
    <t>SOROKSÁRI ROMA NEMZETISÉGI ÖNKORMÁNYZAT</t>
  </si>
  <si>
    <t>725086</t>
  </si>
  <si>
    <t>KAMUT KÖZSÉG ÖNKORMÁNYZATA</t>
  </si>
  <si>
    <t>725075</t>
  </si>
  <si>
    <t>MURONY KÖZSÉG ÖNKORMÁNYZATA</t>
  </si>
  <si>
    <t>838410</t>
  </si>
  <si>
    <t>MURONYI ALAPSZOLGÁLTATÁSI KÖZPONT</t>
  </si>
  <si>
    <t>820532</t>
  </si>
  <si>
    <t>MURONYI ÖNKORMÁNYZATI ÓVODA</t>
  </si>
  <si>
    <t>808345</t>
  </si>
  <si>
    <t>MURONYI KÖZÖS ÖNKORMÁNYZATI HIVATAL</t>
  </si>
  <si>
    <t>786081</t>
  </si>
  <si>
    <t>VÉMÉNDI ROMA NEMZETISÉGI ÖNKORMÁNYZAT</t>
  </si>
  <si>
    <t>783815</t>
  </si>
  <si>
    <t>IVÁNDÁRDAI NÉMET NEMZETISÉGI ÖNKORMÁNYZAT</t>
  </si>
  <si>
    <t>677501</t>
  </si>
  <si>
    <t>BUDAPEST FŐVÁROS II. KERÜLETI SZERB ÖNKORMÁNYZAT</t>
  </si>
  <si>
    <t>725097</t>
  </si>
  <si>
    <t>SZARVAS VÁROS ÖNKORMÁNYZATA</t>
  </si>
  <si>
    <t>833493</t>
  </si>
  <si>
    <t>SZARVASI CSALÁD- ÉS GYERMEKJÓLÉTI KÖZPONT</t>
  </si>
  <si>
    <t>583275</t>
  </si>
  <si>
    <t>SZARVAS VÁROS ÓVODÁJA ÉS BÖLCSŐDÉJE</t>
  </si>
  <si>
    <t>776132</t>
  </si>
  <si>
    <t>TESSEDIK SÁMUEL MÚZEUM ÉS SZÁRAZMALOM, VÁROSI KÖNYVTÁR</t>
  </si>
  <si>
    <t>543141</t>
  </si>
  <si>
    <t>BÁCS-KISKUN VÁRMEGYEI HORVÁT ÖNKORMÁNYZAT</t>
  </si>
  <si>
    <t>545794</t>
  </si>
  <si>
    <t>ALSÓDOBSZA KÖZSÉG ÖNKORMÁNYZATA</t>
  </si>
  <si>
    <t>684437</t>
  </si>
  <si>
    <t>ALSÓDOBSZAI ÓVODA, MINI BÖLCSŐDE ÉS KONYHA</t>
  </si>
  <si>
    <t>341727</t>
  </si>
  <si>
    <t>ÚJTELEK KÖZSÉG ÖNKORMÁNYZATA</t>
  </si>
  <si>
    <t>771720</t>
  </si>
  <si>
    <t>GYULA VÁROS NÉMET NEMZETISÉGI ÖNKORMÁNYZATA</t>
  </si>
  <si>
    <t>834566</t>
  </si>
  <si>
    <t>NÉMETVÁROSI ÓVODA</t>
  </si>
  <si>
    <t>777843</t>
  </si>
  <si>
    <t>SIKLÓSNAGYFALU ROMA NEMZETISÉGI ÖNKORMÁNYZAT</t>
  </si>
  <si>
    <t>545826</t>
  </si>
  <si>
    <t>MUHI KÖZSÉG ÖNKORMÁNYZATA</t>
  </si>
  <si>
    <t>806208</t>
  </si>
  <si>
    <t>MUHI PÖTTÖMKERT ÓVODA</t>
  </si>
  <si>
    <t>770482</t>
  </si>
  <si>
    <t>BAJAI KISTÉRSÉGI CSALÁDSEGÍTŐ ÉS GYERMEKJÓLÉTI INTÉZMÉNYFENNTARTÓ TÁRSULÁS</t>
  </si>
  <si>
    <t>770503</t>
  </si>
  <si>
    <t>BAJAI KISTÉRSÉGI CSALÁDSEGÍTŐ- ÉS GYERMEKJÓLÉTI SZOLGÁLAT</t>
  </si>
  <si>
    <t>843847</t>
  </si>
  <si>
    <t>BUDAPEST XII. KERÜLETI BOLGÁR NEMZETISÉGI ÖNKORMÁNYZAT</t>
  </si>
  <si>
    <t>788557</t>
  </si>
  <si>
    <t>KISNYÁRÁDI NÉMET NEMZETISÉGI ÖNKORMÁNYZAT</t>
  </si>
  <si>
    <t>789895</t>
  </si>
  <si>
    <t>DENCSHÁZA ROMA NEMZETISÉGI ÖNKORMÁNYZATA</t>
  </si>
  <si>
    <t>543152</t>
  </si>
  <si>
    <t>BÁCS-KISKUN VÁRMEGYEI NÉMET ÖNKORMÁNYZAT</t>
  </si>
  <si>
    <t>842509</t>
  </si>
  <si>
    <t>DOMBEGYHÁZI ROMÁN NEMZETISÉGI ÖNKORMÁNYZAT</t>
  </si>
  <si>
    <t>545837</t>
  </si>
  <si>
    <t>VARBÓ KÖZSÉG ÖNKORMÁNYZATA</t>
  </si>
  <si>
    <t>684471</t>
  </si>
  <si>
    <t>VARBÓI NAPKÖZI OTTHONOS ÓVODA</t>
  </si>
  <si>
    <t>810584</t>
  </si>
  <si>
    <t>VARBÓI KÖZÖS ÖNKORMÁNYZATI HIVATAL</t>
  </si>
  <si>
    <t>771719</t>
  </si>
  <si>
    <t>GYULA VÁROS ROMÁN NEMZETISÉGI ÖNKORMÁNYZATA</t>
  </si>
  <si>
    <t>545783</t>
  </si>
  <si>
    <t>VILYVITÁNY KÖZSÉG  ÖNKORMÁNYZATA</t>
  </si>
  <si>
    <t>726445</t>
  </si>
  <si>
    <t>TOKAJ VÁROS ÖNKORMÁNYZATA</t>
  </si>
  <si>
    <t>814197</t>
  </si>
  <si>
    <t>TOKAJI KÖZÖS ÖNKORMÁNYZATI HIVATAL</t>
  </si>
  <si>
    <t>549176</t>
  </si>
  <si>
    <t>TOKAJI VÁROSÜZEMELTETŐ SZERVEZET</t>
  </si>
  <si>
    <t>802475</t>
  </si>
  <si>
    <t>TOKAJI MÚZEUM</t>
  </si>
  <si>
    <t>849508</t>
  </si>
  <si>
    <t>TOKAJI EGÉSZSÉGFEJLESZTŐ KÖZPONT</t>
  </si>
  <si>
    <t>637136</t>
  </si>
  <si>
    <t>KULTURÁLIS KÖZPONT, NÉMETI FERENC VÁROSI KÖNYVTÁR</t>
  </si>
  <si>
    <t>685005</t>
  </si>
  <si>
    <t>TOKAJI GYERMEKKERT ÓVODA ÉS BÖLCSŐDE</t>
  </si>
  <si>
    <t>771708</t>
  </si>
  <si>
    <t>GYULA VÁROS ROMA NEMZETISÉGI ÖNKORMÁNYZATA</t>
  </si>
  <si>
    <t>545772</t>
  </si>
  <si>
    <t>ALSÓREGMEC KÖZSÉG ÖNKORMÁNYZATA</t>
  </si>
  <si>
    <t>555160</t>
  </si>
  <si>
    <t>CÚN KÖZSÉGI ÖNKORMÁNYZAT</t>
  </si>
  <si>
    <t>334693</t>
  </si>
  <si>
    <t>ARANYOSGADÁNY KÖZSÉG ÖNKORMÁNYZATA</t>
  </si>
  <si>
    <t>771775</t>
  </si>
  <si>
    <t>NÉMET ÖNKORMÁNYZAT GARA</t>
  </si>
  <si>
    <t>545882</t>
  </si>
  <si>
    <t>KELEMÉR KÖZSÉG ÖNKORMÁNYZATA</t>
  </si>
  <si>
    <t>334682</t>
  </si>
  <si>
    <t>KŐVÁGÓTÖTTÖS KÖZSÉG ÖNKORMÁNYZAT</t>
  </si>
  <si>
    <t>585015</t>
  </si>
  <si>
    <t>PUSZTARADVÁNYI ROMA NEMZETISÉGI ÖNKORMÁNYZAT</t>
  </si>
  <si>
    <t>545859</t>
  </si>
  <si>
    <t>DUBICSÁNY KÖZSÉG ÖNKORMÁNYZATA</t>
  </si>
  <si>
    <t>587691</t>
  </si>
  <si>
    <t>NAGYPALL NÉMET NEMZETISÉGI ÖNKORMÁNYZATA</t>
  </si>
  <si>
    <t>335997</t>
  </si>
  <si>
    <t>ÓBÁNYA KÖZSÉG ÖNKORMÁNYZATA</t>
  </si>
  <si>
    <t>334671</t>
  </si>
  <si>
    <t>CSERKÚT KÖZSÉG ÖNKORMÁNYZAT</t>
  </si>
  <si>
    <t>545860</t>
  </si>
  <si>
    <t>HÉT KÖZSÉG ÖNKORMÁNYZATA</t>
  </si>
  <si>
    <t>843825</t>
  </si>
  <si>
    <t>BUDAPEST XII. KERÜLETI UKRÁN NEMZETISÉGI ÖNKORMÁNYZAT</t>
  </si>
  <si>
    <t>545848</t>
  </si>
  <si>
    <t>SAJÓKÁPOLNA KÖZSÉG ÖNKORMÁNYZATA</t>
  </si>
  <si>
    <t>334659</t>
  </si>
  <si>
    <t>SZEMELYI ÖNKORMÁNYZAT</t>
  </si>
  <si>
    <t>847933</t>
  </si>
  <si>
    <t>SZEMELYI BOBO MINI BÖLCSÖDE</t>
  </si>
  <si>
    <t>790927</t>
  </si>
  <si>
    <t>BARANYAJENŐI ROMA NEMZETISÉGI ÖNKORMÁNYZAT</t>
  </si>
  <si>
    <t>781163</t>
  </si>
  <si>
    <t>FERENCVÁROSI BOLGÁR ÖNKORMÁNYZAT</t>
  </si>
  <si>
    <t>842521</t>
  </si>
  <si>
    <t>FÜLÖPSZÁLLÁSI ROMA NEMZETISÉGI ÖNKORMÁNYZAT</t>
  </si>
  <si>
    <t>545815</t>
  </si>
  <si>
    <t>VÁMOSÚJFALU KÖZSÉG ÖNKORMÁNYZATA</t>
  </si>
  <si>
    <t>794068</t>
  </si>
  <si>
    <t>VÁMOSÚJFALUI ÓVODAI, BÖLCSŐDEI, NEVELÉSI INTÉZMÉNY ÉS MŰVELŐDÉSI KÖZPONT</t>
  </si>
  <si>
    <t>837710</t>
  </si>
  <si>
    <t>VÁMOSÚJFALUI ÖNKORMÁNYZATI KONYHA</t>
  </si>
  <si>
    <t>726313</t>
  </si>
  <si>
    <t>ERDŐBÉNYE KÖZSÉG ÖNKORMÁNYZATA</t>
  </si>
  <si>
    <t>821979</t>
  </si>
  <si>
    <t>ERDŐBÉNYEI NAP-SZARVAS ÓVODA</t>
  </si>
  <si>
    <t>847142</t>
  </si>
  <si>
    <t>ERDŐBÉNYEI ÖNKORMÁNYZATI KONYHA</t>
  </si>
  <si>
    <t>771797</t>
  </si>
  <si>
    <t>RUDABÁNYA VÁROS NÉMET NEMZETISÉGI ÖNKORMÁNYZAT</t>
  </si>
  <si>
    <t>545804</t>
  </si>
  <si>
    <t>MEZÖNAGYMIHÁLY KÖZSÉG ÖNKORMÁNYZATA</t>
  </si>
  <si>
    <t>822811</t>
  </si>
  <si>
    <t>MEZŐNAGYMIHÁLYI MESEVÁR ÓVODA ÉS KONYHA</t>
  </si>
  <si>
    <t>726302</t>
  </si>
  <si>
    <t>BODROGKERESZTÚR KÖZSÉG ÖNKORMÁNYZATA</t>
  </si>
  <si>
    <t>812027</t>
  </si>
  <si>
    <t>BODROGKERESZTÚRI KÖZÖS ÖNKORMÁNYZATI HIVATAL</t>
  </si>
  <si>
    <t>636689</t>
  </si>
  <si>
    <t>BODROGKERESZTÚRI NYITNIKÉK ÓVODA, BÖLCSŐDE ÉS KONYHA</t>
  </si>
  <si>
    <t>797728</t>
  </si>
  <si>
    <t>FALUHÁZ</t>
  </si>
  <si>
    <t>829502</t>
  </si>
  <si>
    <t>KŐBÁNYAI UKRÁN ÖNKORMÁNYZAT</t>
  </si>
  <si>
    <t>548081</t>
  </si>
  <si>
    <t>DAMAK KÖZSÉG ÖNKORMÁNYZATA</t>
  </si>
  <si>
    <t>829591</t>
  </si>
  <si>
    <t>DUNAEGYHÁZA KÖZSÉG ROMA NEMZETISÉGI ÖNKORMÁNYZAT</t>
  </si>
  <si>
    <t>726391</t>
  </si>
  <si>
    <t>SZERENCS VÁROS ÖNKORMÁNYZATA</t>
  </si>
  <si>
    <t>793490</t>
  </si>
  <si>
    <t>SZERENCSI ÓVODA ÉS BÖLCSŐDE</t>
  </si>
  <si>
    <t>805740</t>
  </si>
  <si>
    <t>ZEMPLÉNI MÚZEUM</t>
  </si>
  <si>
    <t>793478</t>
  </si>
  <si>
    <t>SZERENCSI MŰVELŐDÉSI KÖZPONT ÉS KÖNYVTÁR</t>
  </si>
  <si>
    <t>439138</t>
  </si>
  <si>
    <t>SZÁNTÓ J. ENDRE  EGYESÍTETT SZOCIÁLIS ÉS EGÉSZSÉGÜGYI INTÉZET</t>
  </si>
  <si>
    <t>335953</t>
  </si>
  <si>
    <t>MAGYARTELEK KÖZSÉG ÖNKORMÁNYZATA</t>
  </si>
  <si>
    <t>725064</t>
  </si>
  <si>
    <t>BÉKÉS VÁROS ÖNKORMÁNYZATA</t>
  </si>
  <si>
    <t>343006</t>
  </si>
  <si>
    <t>BÉKÉSI POLGÁRMESTERI HIVATAL</t>
  </si>
  <si>
    <t>343105</t>
  </si>
  <si>
    <t>BÉKÉSI GYÓGYÁSZATI KÖZPONT ÉS GYÓGYFÜRDŐ</t>
  </si>
  <si>
    <t>334626</t>
  </si>
  <si>
    <t>BIRJÁNI ÖNKORMÁNYZAT</t>
  </si>
  <si>
    <t>783749</t>
  </si>
  <si>
    <t>BABARCI NÉMET NEMZETISÉGI ÖNKORMÁNYZAT</t>
  </si>
  <si>
    <t>587646</t>
  </si>
  <si>
    <t>SZEDERKÉNYI NÉMET ÖNKORMÁNYZAT</t>
  </si>
  <si>
    <t>630346</t>
  </si>
  <si>
    <t>SZEDERKÉNYI ÓVODA ÉS BÖLCSŐDE</t>
  </si>
  <si>
    <t>777931</t>
  </si>
  <si>
    <t>SIKLÓSI HORVÁT ÖNKORMÁNYZAT</t>
  </si>
  <si>
    <t>725053</t>
  </si>
  <si>
    <t>BÉKÉS VÁRMEGYE ÖNKORMÁNYZATA</t>
  </si>
  <si>
    <t>342009</t>
  </si>
  <si>
    <t>BÉKÉS VÁRMEGYEI ÖNKORMÁNYZATI HIVATAL</t>
  </si>
  <si>
    <t>783750</t>
  </si>
  <si>
    <t>LIPTÓDI NÉMET NEMZETISÉGI ÖNKORMÁNYZAT</t>
  </si>
  <si>
    <t>726380</t>
  </si>
  <si>
    <t>RÁTKAI NÉMET NEMZETISÉGI TELEPÜLÉSI ÖNKORMÁNYZAT</t>
  </si>
  <si>
    <t>636997</t>
  </si>
  <si>
    <t>RÁTKAI GYERMEKKERT ÓVODA, MINI BÖLCSŐDE ÉS KONYHA</t>
  </si>
  <si>
    <t>811921</t>
  </si>
  <si>
    <t>RÁTKAI KÖZÖS ÖNKORMÁNYZATI HIVATAL</t>
  </si>
  <si>
    <t>677545</t>
  </si>
  <si>
    <t>BUDAPEST FŐVÁROS II. KERÜLETI UKRÁN ÖNKORMÁNYZAT</t>
  </si>
  <si>
    <t>335942</t>
  </si>
  <si>
    <t>GILVÁNFA KÖZSÉG ÖNKORMÁNYZATA</t>
  </si>
  <si>
    <t>334615</t>
  </si>
  <si>
    <t>SZŐKE KÖZSÉG ÖNKORMÁNYZATA</t>
  </si>
  <si>
    <t>777920</t>
  </si>
  <si>
    <t>SIKLÓSI NÉMET NEMZETISÉGI ÖNKORMÁNYZAT</t>
  </si>
  <si>
    <t>334604</t>
  </si>
  <si>
    <t>REGENYE KÖZSÉG ÖNKORMÁNYZATA</t>
  </si>
  <si>
    <t>804073</t>
  </si>
  <si>
    <t>726335</t>
  </si>
  <si>
    <t>MÁD KÖZSÉG ÖNKORMÁNYZATA</t>
  </si>
  <si>
    <t>636777</t>
  </si>
  <si>
    <t>725008</t>
  </si>
  <si>
    <t>RÉM KÖZSÉG ÖNKORMÁNYZATA</t>
  </si>
  <si>
    <t>815127</t>
  </si>
  <si>
    <t>RÉMI SZIVÁRVÁNY ÓVODA ÉS BÖLCSŐDE</t>
  </si>
  <si>
    <t>777919</t>
  </si>
  <si>
    <t>SIKLÓSI CIGÁNY NEMZETISÉGI ÖNKORMÁNYZAT</t>
  </si>
  <si>
    <t>842554</t>
  </si>
  <si>
    <t>BUDAPEST FŐVÁROS XVIII. KERÜLETI SZLOVÁK NEMZETISÉGI ÖNKORMÁNYZAT</t>
  </si>
  <si>
    <t>335986</t>
  </si>
  <si>
    <t>GYÖNGYFA KÖZSÉGI ÖNKORMÁNYZAT</t>
  </si>
  <si>
    <t>334660</t>
  </si>
  <si>
    <t>BAKONYA KÖZSÉG ÖNKORMÁNYZATA</t>
  </si>
  <si>
    <t>829546</t>
  </si>
  <si>
    <t>PERKUPAI ROMA NEMZETISÉGI ÖNKORMÁNYZAT</t>
  </si>
  <si>
    <t>677556</t>
  </si>
  <si>
    <t>BUDAPEST FŐVÁROS II. KERÜLETI BOLGÁR ÖNKORMÁNYZAT</t>
  </si>
  <si>
    <t>725042</t>
  </si>
  <si>
    <t>KUNPESZÉR KÖZSÉG ÖNKORMÁNYZATA</t>
  </si>
  <si>
    <t>761772</t>
  </si>
  <si>
    <t>KUNPESZÉRI CSODAVILÁG ÓVODA</t>
  </si>
  <si>
    <t>334648</t>
  </si>
  <si>
    <t>PÉCSUDVARDI ÖNKORMÁNYZAT</t>
  </si>
  <si>
    <t>808060</t>
  </si>
  <si>
    <t>PÉCSUDVARDI KÖZÖS ÖNKORMÁNYZATI HIVATAL</t>
  </si>
  <si>
    <t>783727</t>
  </si>
  <si>
    <t>MARTONYI KÖZSÉG ROMA NEMZETISÉGI ÖNKORMÁNYZAT</t>
  </si>
  <si>
    <t>726379</t>
  </si>
  <si>
    <t>PRÜGY KÖZSÉG ÖNKORMÁNYZAT</t>
  </si>
  <si>
    <t>812533</t>
  </si>
  <si>
    <t>PRÜGYI KÖZÖS ÖNKORMÁNYZATI HIVATAL</t>
  </si>
  <si>
    <t>636953</t>
  </si>
  <si>
    <t>PRÜGYI MESEVÁR ÓVODA, BÖLCSŐDE ÉS KONYHA</t>
  </si>
  <si>
    <t>777953</t>
  </si>
  <si>
    <t>OLASZI HORVÁT ÖNKORMÁNYZAT</t>
  </si>
  <si>
    <t>725031</t>
  </si>
  <si>
    <t>IZSÁK VÁROS ÖNKORMÁNYZATA</t>
  </si>
  <si>
    <t>633073</t>
  </si>
  <si>
    <t>793951</t>
  </si>
  <si>
    <t>IZSÁKI ÁLTALÁNOS MŰVELŐDÉSI KÖZPONT</t>
  </si>
  <si>
    <t>340159</t>
  </si>
  <si>
    <t>IZSÁKI POLGÁRMESTERI HIVATAL</t>
  </si>
  <si>
    <t>782401</t>
  </si>
  <si>
    <t>SUMONY ROMA NEMZETISÉGI ÖNKORMÁNYZAT</t>
  </si>
  <si>
    <t>853257</t>
  </si>
  <si>
    <t>KISPESTI RUSZIN ÖNKORMÁNYZAT</t>
  </si>
  <si>
    <t>334637</t>
  </si>
  <si>
    <t>LOTHÁRDI ÖNKORMÁNYZAT</t>
  </si>
  <si>
    <t>335964</t>
  </si>
  <si>
    <t>KISASSZONYFA KÖZSÉG ÖNKORMÁNYZATA</t>
  </si>
  <si>
    <t>783738</t>
  </si>
  <si>
    <t>EDELÉNYI RUSZIN NEMZETISÉGI ÖNKORMÁNYZAT</t>
  </si>
  <si>
    <t>726368</t>
  </si>
  <si>
    <t>MONOK KÖZSÉG ÖNKORMÁNYZATA</t>
  </si>
  <si>
    <t>823797</t>
  </si>
  <si>
    <t>MONOKI MICIMACKÓ ÓVODA, MAZSOLA BÖLCSŐDE ÉS KONYHA</t>
  </si>
  <si>
    <t>776615</t>
  </si>
  <si>
    <t>MÚCSONYI RUSZIN NEMZETISÉGI ÖNKORMÁNYZAT</t>
  </si>
  <si>
    <t>828275</t>
  </si>
  <si>
    <t>ÚJKÍGYÓSI ROMA NEMZETISÉGI ÖNKORMÁNYZAT</t>
  </si>
  <si>
    <t>678805</t>
  </si>
  <si>
    <t>TERÉZVÁROS RUSZIN NEMZETISÉGI ÖNKORMÁNYZAT</t>
  </si>
  <si>
    <t>775388</t>
  </si>
  <si>
    <t>BÉKÉS VÁRMEGYE ROMA NEMZETISÉGI ÖNKORMÁNYZATA</t>
  </si>
  <si>
    <t>786047</t>
  </si>
  <si>
    <t>DRÁVASZABOLCSI ROMA NEMZETISÉGI ÖNKORMÁNYZAT</t>
  </si>
  <si>
    <t>678816</t>
  </si>
  <si>
    <t>TERÉZVÁROSI SZERB ÖNKORMÁNYZAT</t>
  </si>
  <si>
    <t>786058</t>
  </si>
  <si>
    <t>DRÁVAPALKONYAI ROMA NEMZETISÉGI ÖNKORMÁNYZAT</t>
  </si>
  <si>
    <t>726324</t>
  </si>
  <si>
    <t>LEGYESBÉNYE KÖZSÉG ÖNKORMÁNYZATA</t>
  </si>
  <si>
    <t>636766</t>
  </si>
  <si>
    <t>LEGYESBÉNYEI  ÓVODA ÉS KONYHA</t>
  </si>
  <si>
    <t>842565</t>
  </si>
  <si>
    <t>PESTERZSÉBETI BOLGÁR NEMZETISÉGI ÖNKORMÁNYZAT</t>
  </si>
  <si>
    <t>783783</t>
  </si>
  <si>
    <t>SZEBÉNYI NÉMET NEMZETISÉGI ÖNKORMÁNYZAT</t>
  </si>
  <si>
    <t>725020</t>
  </si>
  <si>
    <t>ZSANA ÖNKORMÁNYZATA</t>
  </si>
  <si>
    <t>766238</t>
  </si>
  <si>
    <t>ADY ENDRE MŰVELŐDÉSI HÁZ ÉS KÖNYVTÁR</t>
  </si>
  <si>
    <t>633051</t>
  </si>
  <si>
    <t>DURUZSOLÓ ÓVODA ÉS MINI BÖLCSŐDE</t>
  </si>
  <si>
    <t>853224</t>
  </si>
  <si>
    <t>ERZSÉBETVÁROSI SZLOVÁK NEMZETISÉGI ÖNKORMÁNYZAT</t>
  </si>
  <si>
    <t>726357</t>
  </si>
  <si>
    <t>MEZŐZOMBOR KÖZSÉG ÖNKORMÁNYZATA</t>
  </si>
  <si>
    <t>833888</t>
  </si>
  <si>
    <t>KAPOCS CSALÁDSEGÍTŐ ÉS GYERMEKJÓLÉTI SZOLGÁLAT</t>
  </si>
  <si>
    <t>349844</t>
  </si>
  <si>
    <t>MEZŐZOMBORI POLGÁRMESTERI HIVATAL</t>
  </si>
  <si>
    <t>812016</t>
  </si>
  <si>
    <t>MEZŐZOMBORI BÓBITA ÓVODA ÉS BÖLCSŐDE</t>
  </si>
  <si>
    <t>781130</t>
  </si>
  <si>
    <t>FERENCVÁROSI SZERB NEMZETISÉGI ÖNKORMÁNYZAT</t>
  </si>
  <si>
    <t>842576</t>
  </si>
  <si>
    <t>BUDAPEST XII. KERÜLETI LENGYEL NEMZETISÉGI ÖNKORMÁNYZAT</t>
  </si>
  <si>
    <t>587602</t>
  </si>
  <si>
    <t>BÓLYI NÉMET ÖNKORMÁNYZAT</t>
  </si>
  <si>
    <t>831752</t>
  </si>
  <si>
    <t>BÓLYI ÁLTALÁNOS ISKOLA ÉS ALAPFOKÚ MŰVÉSZETI ISKOLA</t>
  </si>
  <si>
    <t>630379</t>
  </si>
  <si>
    <t>BÓLYI ÓVODA, BÖLCSŐDE ÉS MINI BÖLCSŐDE</t>
  </si>
  <si>
    <t>783794</t>
  </si>
  <si>
    <t>PALOTABOZSOKI NÉMET NEMZETISÉGI ÖNKORMÁNYZAT</t>
  </si>
  <si>
    <t>818492</t>
  </si>
  <si>
    <t>PALOTABOZSOKI ÓVODA ÉS CSALÁDI BÖLCSŐDE</t>
  </si>
  <si>
    <t>725019</t>
  </si>
  <si>
    <t>SZANK KÖZSÉGI ÖNKORMÁNYZAT</t>
  </si>
  <si>
    <t>339357</t>
  </si>
  <si>
    <t>SZANKI POLGÁRMESTERI HIVATAL</t>
  </si>
  <si>
    <t>726346</t>
  </si>
  <si>
    <t>MEGYASZÓ KÖZSÉG ÖNKORMÁNYZATA</t>
  </si>
  <si>
    <t>810627</t>
  </si>
  <si>
    <t>MEGYASZÓI KÖZÖS ÖNKORMÁNYZATI HIVATAL</t>
  </si>
  <si>
    <t>636843</t>
  </si>
  <si>
    <t>MEGYASZÓI ÁLTALÁNOS MŰVELŐDÉSI KÖZPONT</t>
  </si>
  <si>
    <t>636810</t>
  </si>
  <si>
    <t>MEGYASZÓI IDŐSEK KLUBJA ÉS KONYHA</t>
  </si>
  <si>
    <t>636832</t>
  </si>
  <si>
    <t>MACKÓ KUCKÓ  BÖLCSŐDE ÉS NAPKÖZIOTTHONOS ÓVODA</t>
  </si>
  <si>
    <t>828297</t>
  </si>
  <si>
    <t>KECELI ROMA NEMZETISÉGI ÖNKORMÁNYZAT</t>
  </si>
  <si>
    <t>781141</t>
  </si>
  <si>
    <t>FERENCVÁROSI UKRÁN NEMZETISÉGI ÖNKORMÁNYZAT</t>
  </si>
  <si>
    <t>776648</t>
  </si>
  <si>
    <t>MÚCSONYI LENGYEL NEMZETISÉGI ÖNKORMÁNYZAT</t>
  </si>
  <si>
    <t>777964</t>
  </si>
  <si>
    <t>OLASZI NÉMET ÖNKORMÁNYZAT</t>
  </si>
  <si>
    <t>789949</t>
  </si>
  <si>
    <t>NÉMET ÖNKORMÁNYZAT GERESDLAK</t>
  </si>
  <si>
    <t>788612</t>
  </si>
  <si>
    <t>LÁNYCSÓKI ROMA NEMZETISÉGI ÖNKORMÁNYZAT</t>
  </si>
  <si>
    <t>545684</t>
  </si>
  <si>
    <t>BÜTTÖS KÖZSÉG  ÖNKORMÁNYZATA</t>
  </si>
  <si>
    <t>789950</t>
  </si>
  <si>
    <t xml:space="preserve">MARÁZAI NÉMET NEMZETISÉGI ÖNKORMÁNYZAT </t>
  </si>
  <si>
    <t>787307</t>
  </si>
  <si>
    <t>PATAPOKLOSI ROMA NEMZETISÉGI ÖNKORMÁNYZAT</t>
  </si>
  <si>
    <t>556309</t>
  </si>
  <si>
    <t>MAGYARHERTELEND KÖZSÉG ÖNKORMÁNYZAT</t>
  </si>
  <si>
    <t>843980</t>
  </si>
  <si>
    <t>MAGYARHERTELENDI KÖZÖS ÖNKORMÁNYZATI HIVATAL</t>
  </si>
  <si>
    <t>545662</t>
  </si>
  <si>
    <t>KERESZTÉTE KÖZSÉG ÖNKORMÁNYZATA</t>
  </si>
  <si>
    <t>789972</t>
  </si>
  <si>
    <t>HIDASNÉMETI ROMA NEMZETISÉGI ÖNKORMÁNYZAT</t>
  </si>
  <si>
    <t>678849</t>
  </si>
  <si>
    <t>TERÉZVÁROSI SZLOVÁK ÖNKORMÁNYZAT</t>
  </si>
  <si>
    <t>775344</t>
  </si>
  <si>
    <t>BOGÁD, ROMONYA, NAGYKOZÁR, KOZÁRMISLENY ÖNKORMÁNYZATI TERÜLETFEJLESZTÉSI TÁRSULÁS</t>
  </si>
  <si>
    <t>777997</t>
  </si>
  <si>
    <t>SZERB HELYI ÖNKORMÁNYZAT BATTONYA</t>
  </si>
  <si>
    <t>341893</t>
  </si>
  <si>
    <t>ÉRSEKHALMA KÖZSÉG ÖNKORMÁNYZATA</t>
  </si>
  <si>
    <t>814999</t>
  </si>
  <si>
    <t>ÉRSEKHALMI NÉMET NEMZETISÉGI ÓVODA</t>
  </si>
  <si>
    <t>852085</t>
  </si>
  <si>
    <t>BUDAPEST XXII. KERÜLETI ROMÁN NEMZETISÉGI ÖNKORMÁNYZAT</t>
  </si>
  <si>
    <t>677523</t>
  </si>
  <si>
    <t>BUDAPEST FŐVÁROS II. KERÜLETI GÖRÖG ÖNKORMÁNYZAT</t>
  </si>
  <si>
    <t>776659</t>
  </si>
  <si>
    <t>MÚCSONYI ROMA NEMZETISÉGI ÖNKORMÁNYZAT</t>
  </si>
  <si>
    <t>341882</t>
  </si>
  <si>
    <t>BÁCSSZENTGYÖRGY KÖZSÉGI ÖNKORMÁNYZAT</t>
  </si>
  <si>
    <t>678827</t>
  </si>
  <si>
    <t>TERÉZVÁROS GÖRÖG NEMZETISÉGI ÖNKORMÁNYZAT</t>
  </si>
  <si>
    <t>787363</t>
  </si>
  <si>
    <t>DÖVÉNY ROMA NEMZETISÉGI ÖNKORMÁNYZAT</t>
  </si>
  <si>
    <t>842664</t>
  </si>
  <si>
    <t>BATTONYAI ROMA NEMZETISÉGI ÖNKORMÁNYZAT</t>
  </si>
  <si>
    <t>828341</t>
  </si>
  <si>
    <t>BÉKÉSCSABA MEGYEI JOGÚ VÁROS NÉMET NEMZETISÉGI ÖNKORMÁNYZATA</t>
  </si>
  <si>
    <t>788722</t>
  </si>
  <si>
    <t>BASKÓI RUSZIN NEMZETISÉGI ÖNKORMÁNYZAT</t>
  </si>
  <si>
    <t>334781</t>
  </si>
  <si>
    <t>MEKÉNYES KÖZSÉG ÖNKORMÁNYZAT</t>
  </si>
  <si>
    <t>726490</t>
  </si>
  <si>
    <t>SÁROSPATAK VÁROS ÖNKORMÁNYZATA</t>
  </si>
  <si>
    <t>352035</t>
  </si>
  <si>
    <t>SÁROSPATAK VÁROS RENDELŐINTÉZETE</t>
  </si>
  <si>
    <t>549703</t>
  </si>
  <si>
    <t>SÁROSPATAKI GONDOZÁSI KÖZPONT</t>
  </si>
  <si>
    <t>350097</t>
  </si>
  <si>
    <t>SÁROSPATAKI POLGÁRMESTERI HIVATAL</t>
  </si>
  <si>
    <t>548069</t>
  </si>
  <si>
    <t>SÁROSPATAKI KOMMUNÁLIS SZERVEZET</t>
  </si>
  <si>
    <t>353537</t>
  </si>
  <si>
    <t>A MŰVELŐDÉS HÁZA ÉS KÖNYVTÁRA MŰVELŐDÉSI KÖZPONT ÉS NÉPFŐISKOLA</t>
  </si>
  <si>
    <t>585301</t>
  </si>
  <si>
    <t>SÁROSPATAKI CAROLINA ÓVODA ÉS BÖLCSŐDE</t>
  </si>
  <si>
    <t>334769</t>
  </si>
  <si>
    <t>CSERTŐ KÖZSÉGI ÖNKORMÁNYZAT</t>
  </si>
  <si>
    <t>725163</t>
  </si>
  <si>
    <t>SARKAD VÁROS ÖNKORMÁNYZATA</t>
  </si>
  <si>
    <t>342779</t>
  </si>
  <si>
    <t>SARKAD VÁROS ÖNKORMÁNYZAT VÁROSGAZDÁLKODÁSI IRODÁJA</t>
  </si>
  <si>
    <t>831411</t>
  </si>
  <si>
    <t>SARKAD VÁROS ÖNKORMÁNYZAT INTÉZMÉNYI GONDNOKSÁG</t>
  </si>
  <si>
    <t>633259</t>
  </si>
  <si>
    <t>SARKAD VÁROS ÖNKORMÁNYZATA BARTÓK BÉLA MŰVELŐDÉSI KÖZPONT ÉS KÖNYVTÁR</t>
  </si>
  <si>
    <t>806495</t>
  </si>
  <si>
    <t>SARKAD VÁROS ÖNKORMÁNYZAT ÓVODA</t>
  </si>
  <si>
    <t>633282</t>
  </si>
  <si>
    <t>SARKAD VÁROS ÖNKORMÁNYZAT MAZSOLA BÖLCSŐDE</t>
  </si>
  <si>
    <t>347136</t>
  </si>
  <si>
    <t>SARKAD VÁROS ÖNKORMÁNYZATÁNAK KÖZÉTKEZTETÉSI INTÉZMÉNYE</t>
  </si>
  <si>
    <t>343787</t>
  </si>
  <si>
    <t>SARKADI POLGÁRMESTERI HIVATAL</t>
  </si>
  <si>
    <t>840055</t>
  </si>
  <si>
    <t>HÁROM GENERÁCIÓVAL A TELEPÜLÉSEK EGÉSZSÉGÉÉRT ÖNKORMÁNYZATI TÁRSULÁS</t>
  </si>
  <si>
    <t>776736</t>
  </si>
  <si>
    <t>KUNBAJAI NÉMET ÖNKORMÁNYZAT</t>
  </si>
  <si>
    <t>587514</t>
  </si>
  <si>
    <t>KISKASSAI NÉMET ÖNKORMÁNYZAT</t>
  </si>
  <si>
    <t>779045</t>
  </si>
  <si>
    <t>BUDAPEST FŐVÁROS XVI. KERÜLETI SZLOVÁK ÖNKORMÁNYZAT</t>
  </si>
  <si>
    <t>789983</t>
  </si>
  <si>
    <t>MAKKOSHOTYKAI ROMA NEMZETISÉGI ÖNKORMÁNYZAT</t>
  </si>
  <si>
    <t>545651</t>
  </si>
  <si>
    <t>PERECSE KÖZSÉG  ÖNKORMÁNYZATA</t>
  </si>
  <si>
    <t>788656</t>
  </si>
  <si>
    <t>SZIKSZÓI RUSZIN NEMZETISÉGI ÖNKORMÁNYZAT</t>
  </si>
  <si>
    <t>545673</t>
  </si>
  <si>
    <t>PAMLÉNY KÖZSÉG ÖNKORMÁNYZATA</t>
  </si>
  <si>
    <t>771829</t>
  </si>
  <si>
    <t>BÁCSBORSÓD KÖZSÉG NÉMET NEMZETISÉGI ÖNKORMÁNYZAT</t>
  </si>
  <si>
    <t>788678</t>
  </si>
  <si>
    <t>LŐKÖSHÁZA KÖZSÉG ROMÁN NEMZETISÉGI ÖNKORMÁNYZATA</t>
  </si>
  <si>
    <t>786025</t>
  </si>
  <si>
    <t>GORDISAI ROMA NEMZETISÉGI ÖNKORMÁNYZAT</t>
  </si>
  <si>
    <t>545705</t>
  </si>
  <si>
    <t>KÁNY KÖZSÉG ÖNKORMÁNYZATA</t>
  </si>
  <si>
    <t>726401</t>
  </si>
  <si>
    <t>TAKTAHARKÁNY NAGYKÖZSÉG ÖNKORMÁNYZATA</t>
  </si>
  <si>
    <t>637037</t>
  </si>
  <si>
    <t>TAKTAHARKÁNYI SZIVÁRVÁNY ÓVODA ÉS BÖLCSŐDE</t>
  </si>
  <si>
    <t>349899</t>
  </si>
  <si>
    <t>TAKTAHARKÁNYI POLGÁRMESTERI HIVATAL</t>
  </si>
  <si>
    <t>637015</t>
  </si>
  <si>
    <t>TAKTAHARKÁNYI SZOCIÁLIS SZOLGÁLTATÓ KÖZPONT</t>
  </si>
  <si>
    <t>828318</t>
  </si>
  <si>
    <t>BÁTYAI ROMA NEMZETISÉGI ÖNKORMÁNYZAT</t>
  </si>
  <si>
    <t>842642</t>
  </si>
  <si>
    <t>KÖTEGYÁN ROMÁN NEMZETISÉGI ÖNKORMÁNYZAT</t>
  </si>
  <si>
    <t>817648</t>
  </si>
  <si>
    <t>MOZSGÓI INTÉZMÉNYFENNTARTÓ ÖNKORMÁNYZATI TÁRSULÁS</t>
  </si>
  <si>
    <t>817693</t>
  </si>
  <si>
    <t>MOZSGÓI ÓVODA ÉS KONYHA</t>
  </si>
  <si>
    <t>726434</t>
  </si>
  <si>
    <t>TISZALÚC NAGYKÖZSÉG ÖNKORMÁNYZATA</t>
  </si>
  <si>
    <t>835772</t>
  </si>
  <si>
    <t>TISZALÚCI ÉLELMEZÉSI KÖZPONT</t>
  </si>
  <si>
    <t>548157</t>
  </si>
  <si>
    <t>TISZALÚCI ÖNÁLLÓ NAPKÖZI OTTHONOS ÓVODA ÉS BÖLCSŐDE</t>
  </si>
  <si>
    <t>349943</t>
  </si>
  <si>
    <t>TISZALÚCI POLGÁRMESTERI HIVATAL</t>
  </si>
  <si>
    <t>725107</t>
  </si>
  <si>
    <t>ELEK VÁROS ÖNKORMÁNYZATA</t>
  </si>
  <si>
    <t>773362</t>
  </si>
  <si>
    <t>REIBEL MIHÁLY VÁROSI MŰVELŐDÉSI HÁZ ÉS KÖNYVTÁR</t>
  </si>
  <si>
    <t>633392</t>
  </si>
  <si>
    <t>ELEK VÁROS ÓVODA - BÖLCSŐDE</t>
  </si>
  <si>
    <t>813969</t>
  </si>
  <si>
    <t>ELEKI KÖZÖS ÖNKORMÁNYZATI HIVATAL</t>
  </si>
  <si>
    <t>804677</t>
  </si>
  <si>
    <t>NAPLEMENTE IDŐSEK OTTHONA</t>
  </si>
  <si>
    <t>845764</t>
  </si>
  <si>
    <t>NAPKÖZI KONYHA</t>
  </si>
  <si>
    <t>842653</t>
  </si>
  <si>
    <t>MEZŐKOVÁCSHÁZA VÁROS ROMA NEMZETISÉGI ÖNKORMÁNYZATA</t>
  </si>
  <si>
    <t>853312</t>
  </si>
  <si>
    <t>KISPESTI SZLOVÁK NEMZETISÉGI ÖNKORMÁNYZAT</t>
  </si>
  <si>
    <t>726423</t>
  </si>
  <si>
    <t>TARCAL KÖZSÉG ÖNKORMÁNYZATA</t>
  </si>
  <si>
    <t>637060</t>
  </si>
  <si>
    <t>KIKELET NAPKÖZIOTTHONOS ÓVODA ÉS BÖLCSŐDE, KONYHA ÉS ÉTKEZDE</t>
  </si>
  <si>
    <t>811877</t>
  </si>
  <si>
    <t>TARCALI KÖZÖS ÖNKORMÁNYZATI HIVATAL</t>
  </si>
  <si>
    <t>637082</t>
  </si>
  <si>
    <t>IDŐSEK KLUBJA</t>
  </si>
  <si>
    <t>725228</t>
  </si>
  <si>
    <t>MEZŐKOVÁCSHÁZA VÁROS  ÖNKORMÁNYZATA</t>
  </si>
  <si>
    <t>686695</t>
  </si>
  <si>
    <t>MEZŐKOVÁCSHÁZI NÉGY ÉVSZAK ÓVODA ÉS BÖLCSŐDE</t>
  </si>
  <si>
    <t>344102</t>
  </si>
  <si>
    <t>MEZŐKOVÁCSHÁZI POLGÁRMESTERI HIVATAL</t>
  </si>
  <si>
    <t>686705</t>
  </si>
  <si>
    <t>MEZŐKOVÁCSHÁZI VÁROSI KÖNYVTÁR ÉS KALOCSA RÓZA MŰVELŐDÉSI KÖZPONT</t>
  </si>
  <si>
    <t>686684</t>
  </si>
  <si>
    <t>MEZŐKOVÁCSHÁZI HUMÁN SZOLGÁLTATÓ KÖZPONT</t>
  </si>
  <si>
    <t>587493</t>
  </si>
  <si>
    <t>IVÁNBATTYÁNI NÉMET ÖNKORMÁNYZAT</t>
  </si>
  <si>
    <t>828406</t>
  </si>
  <si>
    <t>NAGYHARSÁNYI ROMA NEMZETISÉGI ÖNKORMÁNYZAT</t>
  </si>
  <si>
    <t>787341</t>
  </si>
  <si>
    <t>SAJÓKAZA KÖZSÉG ROMA NEMZETISÉGI ÖNKORMÁNYZATA</t>
  </si>
  <si>
    <t>545695</t>
  </si>
  <si>
    <t>SZÁSZFA KÖZSÉG  ÖNKORMÁNYZATA</t>
  </si>
  <si>
    <t>788690</t>
  </si>
  <si>
    <t>BOLDOGKŐÚJFALUI ROMA NEMZETISÉGI ÖNKORMÁNYZAT</t>
  </si>
  <si>
    <t>545716</t>
  </si>
  <si>
    <t>VISS KÖZSÉG ÖNKORMÁNYZATA</t>
  </si>
  <si>
    <t>817219</t>
  </si>
  <si>
    <t>VISSI ÓVODA ÉS KONYHA</t>
  </si>
  <si>
    <t>587592</t>
  </si>
  <si>
    <t>VILLÁNYI NÉMET ÖNKORMÁNYZAT</t>
  </si>
  <si>
    <t>726412</t>
  </si>
  <si>
    <t>TAKTASZADA KÖZSÉG ÖNKORMÁNYZATA</t>
  </si>
  <si>
    <t>637048</t>
  </si>
  <si>
    <t>TAKTASZADAI MICIMACKÓ ÓVODA-BÖLCSŐDE-KONYHA</t>
  </si>
  <si>
    <t>828329</t>
  </si>
  <si>
    <t>FAJSZI ROMA NEMZETISÉGI ÖNKORMÁNYZAT</t>
  </si>
  <si>
    <t>334770</t>
  </si>
  <si>
    <t>ALSÓMOCSOLÁD KÖZSÉG ÖNKORMÁNYZATA</t>
  </si>
  <si>
    <t>587383</t>
  </si>
  <si>
    <t>ALSÓMOCSOLÁD KÖZSÉG ÖNKORMÁNYZATA ŐSZI FÉNY IDŐSEK OTTHONA EGYESÍTETT SZOCIÁLIS INTÉZMÉNY</t>
  </si>
  <si>
    <t>587503</t>
  </si>
  <si>
    <t>PALKONYAI NÉMET ÖNKORMÁNYZAT</t>
  </si>
  <si>
    <t>678773</t>
  </si>
  <si>
    <t>TERÉZVÁROSI NÉMET NEMZETISÉGI ÖNKORMÁNYZAT</t>
  </si>
  <si>
    <t>725152</t>
  </si>
  <si>
    <t>MEZŐGYÁN KÖZSÉG ÖNKORMÁNYZATA</t>
  </si>
  <si>
    <t>633590</t>
  </si>
  <si>
    <t>MEZŐGYÁNI KÖZSÉGI ÓVODA</t>
  </si>
  <si>
    <t>836340</t>
  </si>
  <si>
    <t>MEZŐGYÁN KÖZSÉG ÖNKORMÁNYZATÁNAK KONYHÁJA</t>
  </si>
  <si>
    <t>726489</t>
  </si>
  <si>
    <t>ÓZD VÁROS ÖNKORMÁNYZATA</t>
  </si>
  <si>
    <t>350086</t>
  </si>
  <si>
    <t>ÓZDI POLGÁRMESTERI HIVATAL</t>
  </si>
  <si>
    <t>585983</t>
  </si>
  <si>
    <t>ÓZDI VÁROSI KÖNYVTÁR</t>
  </si>
  <si>
    <t>352057</t>
  </si>
  <si>
    <t>ÓZDI VÁROSÜZEMELTETŐ INTÉZMÉNY</t>
  </si>
  <si>
    <t>637192</t>
  </si>
  <si>
    <t>ÓZD VÁROSI RENDÉSZET</t>
  </si>
  <si>
    <t>637312</t>
  </si>
  <si>
    <t>ÓZDI VÁROSI ÓVODÁK</t>
  </si>
  <si>
    <t>783859</t>
  </si>
  <si>
    <t>KISKUNHALAS VÁROS CIGÁNY NEMZETISÉGI ÖNKORMÁNYZAT</t>
  </si>
  <si>
    <t>828396</t>
  </si>
  <si>
    <t>MÉHKERÉKI ROMA NEMZETISÉGI ÖNKORMÁNYZAT</t>
  </si>
  <si>
    <t>775409</t>
  </si>
  <si>
    <t>SAJÓSZENTPÉTER VÁROSI NÉMET NEMZETISÉGI ÖNKORMÁNYZAT</t>
  </si>
  <si>
    <t>725185</t>
  </si>
  <si>
    <t>VÉGEGYHÁZA KÖZSÉG ÖNKORMÁNYZATA</t>
  </si>
  <si>
    <t>678784</t>
  </si>
  <si>
    <t>TERÉZVÁROSI ÖRMÉNY NEMZETISÉGI ÖNKORMÁNYZAT</t>
  </si>
  <si>
    <t>334747</t>
  </si>
  <si>
    <t>KÖKÉNY KÖZSÉGI ÖNKORMÁNYZAT</t>
  </si>
  <si>
    <t>725174</t>
  </si>
  <si>
    <t>ÚJKÍGYÓS VÁROS ÖNKORMÁNYZATA</t>
  </si>
  <si>
    <t>633666</t>
  </si>
  <si>
    <t>EZÜSTÁG GONDOZÁSI KÖZPONT</t>
  </si>
  <si>
    <t>845753</t>
  </si>
  <si>
    <t>PARK ÉTTEREM ÉS KÖZÉTKEZTETÉSI KONYHA</t>
  </si>
  <si>
    <t>633688</t>
  </si>
  <si>
    <t>PETŐFI SÁNDOR MŰVELŐDÉSI HÁZ ÉS KÖNYVTÁR</t>
  </si>
  <si>
    <t>633655</t>
  </si>
  <si>
    <t>KÖZÖS IGAZGATÁSÚ ÓVODAI ÉS BÖLCSŐDEI INTÉZMÉNY</t>
  </si>
  <si>
    <t>343831</t>
  </si>
  <si>
    <t>ÚJKÍGYÓSI KÖZÖS ÖNKORMÁNYZATI HIVATAL</t>
  </si>
  <si>
    <t>334736</t>
  </si>
  <si>
    <t>MAGYARSARLÓS KÖZSÉGI ÖNKORMÁNYZAT</t>
  </si>
  <si>
    <t>828374</t>
  </si>
  <si>
    <t>GYÖRGYTARLÓ ROMA NEMZETISÉGI ÖNKORMÁNYZAT</t>
  </si>
  <si>
    <t>776714</t>
  </si>
  <si>
    <t>JÁRDÁNHÁZA ROMA NEMZETISÉGI ÖNKORMÁNYZAT</t>
  </si>
  <si>
    <t>816377</t>
  </si>
  <si>
    <t>BORJÁDI ÓVODAI TÁRSULÁS</t>
  </si>
  <si>
    <t>818063</t>
  </si>
  <si>
    <t>BORJÁDI ÓVODA</t>
  </si>
  <si>
    <t>828363</t>
  </si>
  <si>
    <t>ONGA ROMA NEMZETISÉGI ÖNKORMÁNYZAT</t>
  </si>
  <si>
    <t>346788</t>
  </si>
  <si>
    <t>HUNYA KÖZSÉG ÖNKORMÁNYZATA</t>
  </si>
  <si>
    <t>545761</t>
  </si>
  <si>
    <t>FELSŐREGMEC KÖZSÉG  ÖNKORMÁNYZATA</t>
  </si>
  <si>
    <t>545749</t>
  </si>
  <si>
    <t>TOMOR KÖZSÉG  ÖNKORMÁNYZATA</t>
  </si>
  <si>
    <t>545738</t>
  </si>
  <si>
    <t>KAROS KÖZSÉG  ÖNKORMÁNYZATA</t>
  </si>
  <si>
    <t>839516</t>
  </si>
  <si>
    <t>KAROSI FŐZŐKONYHA</t>
  </si>
  <si>
    <t>545750</t>
  </si>
  <si>
    <t>HEGYMEG KÖZSÉG ÖNKORMÁNYZATA</t>
  </si>
  <si>
    <t>334792</t>
  </si>
  <si>
    <t>NAGYHAJMÁS KÖZSÉGI ÖNKORMÁNYZAT</t>
  </si>
  <si>
    <t>842608</t>
  </si>
  <si>
    <t>HARKÁNYI SZERB NEMZETISÉGI ÖNKORMÁNYZAT</t>
  </si>
  <si>
    <t>827003</t>
  </si>
  <si>
    <t>TOKAJ BORVIDÉK FEJLESZTÉSI TANÁCS</t>
  </si>
  <si>
    <t>852030</t>
  </si>
  <si>
    <t>RÁSONYSÁPBERENCS CIGÁNY NEMZETISÉGI ÖNKORMÁNYZAT</t>
  </si>
  <si>
    <t>678795</t>
  </si>
  <si>
    <t>TERÉZVÁROSI ROMA NEMZETISÉGI ÖNKORMÁNYZAT</t>
  </si>
  <si>
    <t>827081</t>
  </si>
  <si>
    <t>TÖTTÖSI NÉMET ÖNKORMÁNYZAT</t>
  </si>
  <si>
    <t>725130</t>
  </si>
  <si>
    <t>SARKADKERESZTÚR KÖZSÉG ÖNKORMÁNYZATA</t>
  </si>
  <si>
    <t>809650</t>
  </si>
  <si>
    <t>SARKADKERESZTÚR KÖZSÉG ÖNKORMÁNYZATA ÓVODA INTÉZMÉNYE</t>
  </si>
  <si>
    <t>837226</t>
  </si>
  <si>
    <t>SARKADKERESZTÚR ÖNKORMÁNYZATI KONYHA</t>
  </si>
  <si>
    <t>852018</t>
  </si>
  <si>
    <t>ROMA NEMZETISÉGI ÖNKORMÁNYZAT MISKE</t>
  </si>
  <si>
    <t>726467</t>
  </si>
  <si>
    <t>TISZAÚJVÁROS VÁROS ÖNKORMÁNYZATA</t>
  </si>
  <si>
    <t>549802</t>
  </si>
  <si>
    <t>TISZAÚJVÁROSI MŰVELŐDÉSI KÖZPONT ÉS KÖNYVTÁR</t>
  </si>
  <si>
    <t>549781</t>
  </si>
  <si>
    <t>TISZAÚJVÁROSI NAPKÖZI OTTHONOS ÓVODA</t>
  </si>
  <si>
    <t>549813</t>
  </si>
  <si>
    <t>TISZAÚJVÁROSI HUMÁNSZOLGÁLTATÓ KÖZPONT</t>
  </si>
  <si>
    <t>353009</t>
  </si>
  <si>
    <t>TISZAÚJVÁROS VÁROSI RENDELŐINTÉZET</t>
  </si>
  <si>
    <t>350064</t>
  </si>
  <si>
    <t>TISZAÚJVÁROSI POLGÁRMESTERI HIVATAL</t>
  </si>
  <si>
    <t>763929</t>
  </si>
  <si>
    <t>TISZAÚJVÁROSI INTÉZMÉNYMŰKÖDTETŐ KÖZPONT</t>
  </si>
  <si>
    <t>545475</t>
  </si>
  <si>
    <t>NAGYKINIZS KÖZSÉG ÖNKORMÁNYZATA</t>
  </si>
  <si>
    <t>684141</t>
  </si>
  <si>
    <t>822327</t>
  </si>
  <si>
    <t>FELSŐNYÁRÁD-FELSŐKELECSÉNY-ALSÓSZUHA TELEPÜLÉSEK ÓVODAI KÖZNEVELÉSI INTÉZMÉNYFENNTARTÓ TÁRSULÁSA</t>
  </si>
  <si>
    <t>634696</t>
  </si>
  <si>
    <t>FELSŐNYÁRÁDI NYÁRFÁCSKA ÓVODA</t>
  </si>
  <si>
    <t>556288</t>
  </si>
  <si>
    <t>BODOLYABÉR KÖZSÉG ÖNKORMÁNYZAT</t>
  </si>
  <si>
    <t>677479</t>
  </si>
  <si>
    <t>BUDAPEST FŐVÁROS II. KERÜLETI NÉMET ÖNKORMÁNYZAT</t>
  </si>
  <si>
    <t>334725</t>
  </si>
  <si>
    <t>BOGÁD KÖZSÉG ÖNKORMÁNYZATA</t>
  </si>
  <si>
    <t>810672</t>
  </si>
  <si>
    <t>BOGÁDI KÖZÖS ÖNKORMÁNYZATI HIVATAL</t>
  </si>
  <si>
    <t>725129</t>
  </si>
  <si>
    <t>LŐKÖSHÁZA KÖZSÉG ÖNKORMÁNYZATA</t>
  </si>
  <si>
    <t>633491</t>
  </si>
  <si>
    <t>LŐKÖSHÁZA KÖZSÉGI ÖNKORMÁNYZAT NAPKÖZI KONYHA</t>
  </si>
  <si>
    <t>633480</t>
  </si>
  <si>
    <t>LŐKÖSHÁZA KÖZSÉGI ÖNKORMÁNYZAT ÓVODA - BÖLCSŐDE</t>
  </si>
  <si>
    <t>726456</t>
  </si>
  <si>
    <t>KAZINCBARCIKA VÁROS ÖNKORMÁNYZATA</t>
  </si>
  <si>
    <t>350053</t>
  </si>
  <si>
    <t>KAZINCBARCIKAI POLGÁRMESTERI HIVATAL</t>
  </si>
  <si>
    <t>353285</t>
  </si>
  <si>
    <t>EGRESSY BÉNI VÁROSI KÖNYVTÁR</t>
  </si>
  <si>
    <t>549187</t>
  </si>
  <si>
    <t>KAZINCBARCIKAI ÖSSZEVONT ÓVODÁK</t>
  </si>
  <si>
    <t>353153</t>
  </si>
  <si>
    <t>KAZINCBARCIKAI SZOCIÁLIS SZOLGÁLTATÓ KÖZPONT</t>
  </si>
  <si>
    <t>677480</t>
  </si>
  <si>
    <t>BUDAPEST FŐVÁROS II. KERÜLETI ÖRMÉNY ÖNKORMÁNYZAT</t>
  </si>
  <si>
    <t>842675</t>
  </si>
  <si>
    <t>KUNÁGOTA ROMA NEMZETISÉGI ÖNKORMÁNYZAT</t>
  </si>
  <si>
    <t>334714</t>
  </si>
  <si>
    <t>KESZÜ KÖZSÉG ÖNKORMÁNYZATA</t>
  </si>
  <si>
    <t>848204</t>
  </si>
  <si>
    <t>BÖLCS CSIBE BÖLCSŐDE</t>
  </si>
  <si>
    <t>853334</t>
  </si>
  <si>
    <t>BUDAPEST FŐVÁROS XVIII. KERÜLETI UKRÁN NEMZETISÉGI ÖNKORMÁNYZAT</t>
  </si>
  <si>
    <t>781239</t>
  </si>
  <si>
    <t>HOMROGDI RUSZIN NEMZETISÉGI ÖNKORMÁNYZAT</t>
  </si>
  <si>
    <t>725118</t>
  </si>
  <si>
    <t>KÉTEGYHÁZA NAGYKÖZSÉG ÖNKORMÁNYZATA</t>
  </si>
  <si>
    <t>343545</t>
  </si>
  <si>
    <t>KÉTEGYHÁZI POLGÁRMESTERI HIVATAL</t>
  </si>
  <si>
    <t>814724</t>
  </si>
  <si>
    <t>KÉTEGYHÁZI NAPSUGÁR ÓVODA</t>
  </si>
  <si>
    <t>769646</t>
  </si>
  <si>
    <t>KÉTEGYHÁZI TÁNCSICS MIHÁLY MŰVELŐDÉSI HÁZ</t>
  </si>
  <si>
    <t>841359</t>
  </si>
  <si>
    <t>BUDAPEST FŐVÁROS XVII. KERÜLETI NÉMET NEMZETISÉGI ÖNKORMÁNYZAT</t>
  </si>
  <si>
    <t>842686</t>
  </si>
  <si>
    <t>KÉTEGYHÁZI ROMA NEMZETISÉGI ÖNKORMÁNYZAT</t>
  </si>
  <si>
    <t>827092</t>
  </si>
  <si>
    <t>ROMONYAI NÉMET NEMZETISÉGI ÖNKORMÁNYZAT</t>
  </si>
  <si>
    <t>725141</t>
  </si>
  <si>
    <t>DOBOZ NAGYKÖZSÉG ÖNKORMÁNYZATA</t>
  </si>
  <si>
    <t>633534</t>
  </si>
  <si>
    <t>DOBOZI GONDOZÁSI KÖZPONT</t>
  </si>
  <si>
    <t>633545</t>
  </si>
  <si>
    <t>DOBOZI KÖZÖSSÉGI HÁZ ÉS KÖNYVTÁR</t>
  </si>
  <si>
    <t>633567</t>
  </si>
  <si>
    <t>DOBOZI MESEKERT ÓVODA ÉS KONYHA</t>
  </si>
  <si>
    <t>343666</t>
  </si>
  <si>
    <t>DOBOZI POLGÁRMESTERI HIVATAL</t>
  </si>
  <si>
    <t>334703</t>
  </si>
  <si>
    <t>GYÓD KÖZSÉG ÖNKORMÁNYZATA</t>
  </si>
  <si>
    <t>807690</t>
  </si>
  <si>
    <t>GYÓDI ÓVODA</t>
  </si>
  <si>
    <t>852007</t>
  </si>
  <si>
    <t>NEMESBIKK ROMA NEMZETISÉGI ÖNKORMÁNYZAT</t>
  </si>
  <si>
    <t>726478</t>
  </si>
  <si>
    <t>MEZŐKÖVESD VÁROS ÖNKORMÁNYZATA</t>
  </si>
  <si>
    <t>807810</t>
  </si>
  <si>
    <t>MEZŐKÖVESDI KÖZÖS ÖNKORMÁNYZATI HIVATAL</t>
  </si>
  <si>
    <t>351621</t>
  </si>
  <si>
    <t>MEZŐKÖVESD VÁROSI ÖNKORMÁNYZAT RENDELŐINTÉZETE</t>
  </si>
  <si>
    <t>686750</t>
  </si>
  <si>
    <t>MEZŐKÖVESDI ÓVODA-BÖLCSŐDE ÉS ÉLELMEZÉSI KÖZPONT</t>
  </si>
  <si>
    <t>776781</t>
  </si>
  <si>
    <t>BÁCSALMÁSI NÉMET ÖNKORMÁNYZAT</t>
  </si>
  <si>
    <t>775454</t>
  </si>
  <si>
    <t>DOBOZI CIGÁNY NEMZETISÉGI ÖNKORMÁNYZAT</t>
  </si>
  <si>
    <t>725196</t>
  </si>
  <si>
    <t>KEVERMES NAGYKÖZSÉG ÖNKORMÁNYZATA</t>
  </si>
  <si>
    <t>772981</t>
  </si>
  <si>
    <t>KEVERMESI CSALÁDSEGÍTŐ, GONDOZÁSI ÉS SZOCIÁLIS KÖZPONT</t>
  </si>
  <si>
    <t>344058</t>
  </si>
  <si>
    <t>KEVERMESI KÖZÖS ÖNKORMÁNYZATI HIVATAL</t>
  </si>
  <si>
    <t>725338</t>
  </si>
  <si>
    <t>FÜZESGYARMAT VÁROS ÖNKORMÁNYZATA</t>
  </si>
  <si>
    <t>344685</t>
  </si>
  <si>
    <t>FÜZESGYARMATI POLGÁRMESTERI HIVATAL</t>
  </si>
  <si>
    <t>583659</t>
  </si>
  <si>
    <t>FÜZESGYARMATI LURKÓFALVA ÓVODA</t>
  </si>
  <si>
    <t>633941</t>
  </si>
  <si>
    <t>HEGYESI JÁNOS VÁROSI KÖNYVTÁR ÉS KÖZMŰVELŐDÉSI INTÉZMÉNY</t>
  </si>
  <si>
    <t>850388</t>
  </si>
  <si>
    <t>FÜZESGYARMATI NAPKÖZI KONYHA</t>
  </si>
  <si>
    <t>339214</t>
  </si>
  <si>
    <t>JÁSZSZENTLÁSZLÓ KÖZSÉG ÖNKORMÁNYZATA</t>
  </si>
  <si>
    <t>811734</t>
  </si>
  <si>
    <t>JÁSZSZENTLÁSZLÓI KÖZÖS ÖNKORMÁNYZATI HIVATAL</t>
  </si>
  <si>
    <t>341529</t>
  </si>
  <si>
    <t>BÁCSBORSÓD KÖZSÉGI ÖNKORMÁNYZAT</t>
  </si>
  <si>
    <t>807634</t>
  </si>
  <si>
    <t>BÁCSBORSÓD KÖZSÉGI ÓVODA</t>
  </si>
  <si>
    <t>775443</t>
  </si>
  <si>
    <t>BÉKÉS VÁRMEGYE ROMÁN ÖNKORMÁNYZATA</t>
  </si>
  <si>
    <t>776769</t>
  </si>
  <si>
    <t>BÁCSALMÁSI HORVÁT ÖNKORMÁNYZAT</t>
  </si>
  <si>
    <t>786179</t>
  </si>
  <si>
    <t>TAKTAKENÉZ KÖZSÉGI ROMA NEMZETISÉGI ÖNKORMÁNYZAT</t>
  </si>
  <si>
    <t>342890</t>
  </si>
  <si>
    <t>BÉKÉSCSABA MEGYEI JOGÚ VÁROS SZLOVÁK ÖNKORMÁNYZATA</t>
  </si>
  <si>
    <t>847669</t>
  </si>
  <si>
    <t>KIRÁLYEGYHÁZA ÉS KÖRNYÉKE INTÉZMÉNYFENNTARTÓ TÁRSULÁS</t>
  </si>
  <si>
    <t>847735</t>
  </si>
  <si>
    <t>805850</t>
  </si>
  <si>
    <t>Görcsönyi Intézményfenntartó Társulás</t>
  </si>
  <si>
    <t>804183</t>
  </si>
  <si>
    <t>GÖRCSÖNYI ÓVODA ÉS MINI BÖLCSŐDE</t>
  </si>
  <si>
    <t>545552</t>
  </si>
  <si>
    <t>LÉH KÖZSÉGI ÖNKORMÁNYZAT</t>
  </si>
  <si>
    <t>684240</t>
  </si>
  <si>
    <t>LÉHI RINGATÓ ÓVODA ÉS KONYHA</t>
  </si>
  <si>
    <t>545541</t>
  </si>
  <si>
    <t>KISKINIZS KÖZSÉGI ÖNKORMÁNYZAT</t>
  </si>
  <si>
    <t>545529</t>
  </si>
  <si>
    <t>CSOBÁD KÖZSÉG ÖNKORMÁNYZATA</t>
  </si>
  <si>
    <t>842817</t>
  </si>
  <si>
    <t>KISGYŐR KÖZSÉG ROMA NEMZETISÉGI ÖNKORMÁNYZAT</t>
  </si>
  <si>
    <t>770613</t>
  </si>
  <si>
    <t>NAGYDOBSZA ÉS KISDOBSZA SZENNYVÍZ ÉS CSAPADÉKVÍZ ELVEZETŐ ÖNKORMÁNYZATI TERÜLETFEJLESZTÉSI TÁRSULÁS</t>
  </si>
  <si>
    <t>545530</t>
  </si>
  <si>
    <t>KÁZSMÁRK KÖZSÉG ÖNKORMÁNYZATA</t>
  </si>
  <si>
    <t>809320</t>
  </si>
  <si>
    <t>KÁZSMÁRKI KÖZÖS ÖNKORMÁNYZATI HIVATAL</t>
  </si>
  <si>
    <t>786113</t>
  </si>
  <si>
    <t>OKÁNYI ROMA NEMZETISÉGI ÖNKORMÁNYZAT</t>
  </si>
  <si>
    <t>788777</t>
  </si>
  <si>
    <t>SOLTVADKERTI NÉMET NEMZETISÉGI ÖNKORMÁNYZAT</t>
  </si>
  <si>
    <t>786124</t>
  </si>
  <si>
    <t>EMŐD VÁROS LENGYEL NEMZETISÉGI ÖNKORMÁNYZAT</t>
  </si>
  <si>
    <t>775432</t>
  </si>
  <si>
    <t>BÉKÉS VÁRMEGYE SZLOVÁK ÖNKORMÁNYZATA</t>
  </si>
  <si>
    <t>822350</t>
  </si>
  <si>
    <t>HERNÁDVÉCSE-HERNÁDPETRI-PUSZTARADVÁNY KÖZSÉGEK KÖZNEVELÉSI INTÉZMÉNYFENNTARTÓ TÁRSULÁS</t>
  </si>
  <si>
    <t>765088</t>
  </si>
  <si>
    <t>HERNÁDVÉCSEI NAPSUGÁR ÓVODA</t>
  </si>
  <si>
    <t>776758</t>
  </si>
  <si>
    <t>HERCEGKÚTI NÉMET NEMZETISÉGI ÖNKORMÁNYZAT</t>
  </si>
  <si>
    <t>788733</t>
  </si>
  <si>
    <t>SOLTVADKERTI ROMA NEMZETISÉGI ÖNKORMÁNYZAT</t>
  </si>
  <si>
    <t>545563</t>
  </si>
  <si>
    <t>RÁSONYSÁPBERENCS KÖZSÉGI ÖNKORMÁNYZAT</t>
  </si>
  <si>
    <t>519254</t>
  </si>
  <si>
    <t>KISPESTI CIGÁNY NEMZETISÉGI ÖNKORMÁNYZAT</t>
  </si>
  <si>
    <t>634289</t>
  </si>
  <si>
    <t>TÓTKOMLÓSI SZLOVÁK NEMZETISÉGI ÖNKORMÁNYZAT</t>
  </si>
  <si>
    <t>779067</t>
  </si>
  <si>
    <t>BUDAPEST FŐVÁROS XVI. KERÜLETI NÉMET ÖNKORMÁNYZAT</t>
  </si>
  <si>
    <t>725206</t>
  </si>
  <si>
    <t>KASZAPER KÖZSÉG ÖNKORMÁNYZATA</t>
  </si>
  <si>
    <t>764597</t>
  </si>
  <si>
    <t>KASZAPERI HUMÁN SZOLGÁLTATÓ ÉS GONDOZÁSI KÖZPONT</t>
  </si>
  <si>
    <t>KASZAPERI KÖZÖS ÖNKORMÁNYZATI HIVATAL</t>
  </si>
  <si>
    <t>816454</t>
  </si>
  <si>
    <t>EGYHÁZASKOZÁRI ÓVODAFENNTARTÓ TÁRSULÁS</t>
  </si>
  <si>
    <t>815853</t>
  </si>
  <si>
    <t>EGYHÁZASKOZÁRI ÓVODA, MINI BÖLCSŐDE ÉS KONYHA</t>
  </si>
  <si>
    <t>587471</t>
  </si>
  <si>
    <t>NÉMET ÖNKORMÁNYZAT MECSEKNÁDASD</t>
  </si>
  <si>
    <t>811129</t>
  </si>
  <si>
    <t>MECSEKNÁDASDI SCHLOSSGARTEN ÓVODA ÉS BÖLCSŐDE</t>
  </si>
  <si>
    <t>334495</t>
  </si>
  <si>
    <t>MERENYE KÖZSÉG ÖNKORMÁNYZATA</t>
  </si>
  <si>
    <t>779056</t>
  </si>
  <si>
    <t>BUDAPEST FŐVÁROS XVI. KERÜLETI GÖRÖG ÖNKORMÁNYZAT</t>
  </si>
  <si>
    <t>780067</t>
  </si>
  <si>
    <t>KECSKEMÉT MEGYEI JOGÚ VÁROS ÖRMÉNY TELEPÜLÉSI NEMZETISÉGI ÖNKORMÁNYZATA</t>
  </si>
  <si>
    <t>853411</t>
  </si>
  <si>
    <t>ARNÓTI ROMA NEMZETISÉGI ÖNKORMÁNYZAT</t>
  </si>
  <si>
    <t>334484</t>
  </si>
  <si>
    <t>KISTAMÁSI KÖZSÉG ÖNKORMÁNYZATA</t>
  </si>
  <si>
    <t>842763</t>
  </si>
  <si>
    <t>MÁDI ROMA NEMZETISÉGI ÖNKORMÁNYZAT</t>
  </si>
  <si>
    <t>842774</t>
  </si>
  <si>
    <t>MONOK KÖZSÉG ROMA NEMZETISÉGI ÖNKORMÁNYZAT</t>
  </si>
  <si>
    <t>586078</t>
  </si>
  <si>
    <t>MISKOLC MEGYEI JOGÚ VÁROS NÉMET NEMZETISÉGI ÖNKORMÁNYZATA</t>
  </si>
  <si>
    <t>786135</t>
  </si>
  <si>
    <t>GESZT KÖZSÉGI ROMA NEMZETISÉGI ÖNKORMÁNYZAT</t>
  </si>
  <si>
    <t>545596</t>
  </si>
  <si>
    <t>HEJŐSZALONTA KÖZSÉG ÖNKORMÁNYZATA</t>
  </si>
  <si>
    <t>807667</t>
  </si>
  <si>
    <t>HEJŐSZALONTAI NAPSUGÁR ÓVODA ÉS KONYHA</t>
  </si>
  <si>
    <t>788799</t>
  </si>
  <si>
    <t>ADORJÁS ROMA NEMZETISÉGI ÖNKORMÁNYZAT</t>
  </si>
  <si>
    <t>817846</t>
  </si>
  <si>
    <t>BÓLYI SZOCIÁLIS ÉS GYERMEKJÓLÉTI TÁRSULÁS</t>
  </si>
  <si>
    <t>630423</t>
  </si>
  <si>
    <t>BÓLYI CSALÁDOK ÁTMENETI OTTHONA</t>
  </si>
  <si>
    <t>686925</t>
  </si>
  <si>
    <t>BÓLYI GYERMEKJÓLÉTI ÉS CSALÁDSEGÍTŐ SZOLGÁLAT</t>
  </si>
  <si>
    <t>630368</t>
  </si>
  <si>
    <t>BÓLYI INTEGRÁLT SZOCIÁLIS KÖZPONT</t>
  </si>
  <si>
    <t>334396</t>
  </si>
  <si>
    <t>SOMOGYVISZLÓ KÖZSÉGI ÖNKORMÁNYZAT</t>
  </si>
  <si>
    <t>683210</t>
  </si>
  <si>
    <t>CSEPELI ROMÁN ÖNKORMÁNYZAT</t>
  </si>
  <si>
    <t>771917</t>
  </si>
  <si>
    <t>SZEREMLEI ROMA NEMZETISÉGI ÖNKORMÁNYZAT</t>
  </si>
  <si>
    <t>545585</t>
  </si>
  <si>
    <t>NYOMÁR KÖZSÉG ÖNKORMÁNYZATA</t>
  </si>
  <si>
    <t>334385</t>
  </si>
  <si>
    <t>SOMOGYHATVAN KÖZSÉGI ÖNKORMÁNYZAT</t>
  </si>
  <si>
    <t>786157</t>
  </si>
  <si>
    <t>HEJŐBÁBA KÖZSÉG ROMA NEMZETISÉGI ÖNKORMÁNYZAT</t>
  </si>
  <si>
    <t>725295</t>
  </si>
  <si>
    <t>DOMBEGYHÁZ NAGYKÖZSÉG  ÖNKORMÁNYZATA</t>
  </si>
  <si>
    <t>633819</t>
  </si>
  <si>
    <t>HOLLÓSY KORNÉLIA ÓVODA</t>
  </si>
  <si>
    <t>633820</t>
  </si>
  <si>
    <t>GONDOZÁSI KÖZPONT DOMBEGYHÁZ</t>
  </si>
  <si>
    <t>781350</t>
  </si>
  <si>
    <t>BOGDÁSA ROMA ÖNKORMÁNYZAT</t>
  </si>
  <si>
    <t>725239</t>
  </si>
  <si>
    <t>MEDGYESBODZÁS KÖZSÉG ÖNKORMÁNYZATA</t>
  </si>
  <si>
    <t>683155</t>
  </si>
  <si>
    <t>CSEPELI BOLGÁR ÖNKORMÁNYZAT</t>
  </si>
  <si>
    <t>821133</t>
  </si>
  <si>
    <t>EGYHÁZASHARASZTI ÓVODA FENNTARTÓI TÁRSULÁS</t>
  </si>
  <si>
    <t>630555</t>
  </si>
  <si>
    <t>EGYHÁZASHARASZTI ÓVODA ÉS BÖLCSŐDE</t>
  </si>
  <si>
    <t>822448</t>
  </si>
  <si>
    <t>BUGAC ÉS BUGACPUSZTAHÁZA INTÉZMÉNYFENNTARTÓ TÁRSULÁS</t>
  </si>
  <si>
    <t>542627</t>
  </si>
  <si>
    <t>BUGACI BORÓKA ÓVODA-BÖLCSŐDE TÖBBCÉLÚ INTÉZMÉNY</t>
  </si>
  <si>
    <t>763150</t>
  </si>
  <si>
    <t>SZOCIÁLIS SZOLGÁLTATÓ KÖZPONT</t>
  </si>
  <si>
    <t>341684</t>
  </si>
  <si>
    <t>DUNATETÉTLEN KÖZSÉG ÖNKORMÁNYZATA</t>
  </si>
  <si>
    <t>786290</t>
  </si>
  <si>
    <t>DÁMÓC KÖZSÉG ROMA NEMZETISÉGI ÖNKORMÁNYZAT</t>
  </si>
  <si>
    <t>556156</t>
  </si>
  <si>
    <t>TÓFŰ KÖZSÉG ÖNKORMÁNYZAT</t>
  </si>
  <si>
    <t>788809</t>
  </si>
  <si>
    <t>BARANYAHÍDVÉG ROMA NEMZETISÉGI ÖNKORMÁNYZAT</t>
  </si>
  <si>
    <t>779034</t>
  </si>
  <si>
    <t>BUDAPEST FŐVÁROS XVI. KERÜLETI ROMA ÖNKORMÁNYZAT</t>
  </si>
  <si>
    <t>725217</t>
  </si>
  <si>
    <t>MEDGYESEGYHÁZA VÁROSI ÖNKORMÁNYZAT</t>
  </si>
  <si>
    <t>344081</t>
  </si>
  <si>
    <t>MEDGYESEGYHÁZI POLGÁRMESTERI HIVATAL</t>
  </si>
  <si>
    <t>633732</t>
  </si>
  <si>
    <t>MEDGYESEGYHÁZI VARÁZSERDŐ ÓVODA ÉS MINI BÖLCSŐDE</t>
  </si>
  <si>
    <t>834445</t>
  </si>
  <si>
    <t>MEDGYESEGYHÁZA VÁROSI ÖNKORMÁNYZAT MŰVELŐDÉSI HÁZ ÉS KÖNYVTÁR</t>
  </si>
  <si>
    <t>633754</t>
  </si>
  <si>
    <t>MEDGYESEGYHÁZA VÁROSI ÖNKORMÁNYZAT GONDOZÁSI KÖZPONT</t>
  </si>
  <si>
    <t>828417</t>
  </si>
  <si>
    <t>OLDI ROMA NEMZETISÉGI ÖNKORMÁNYZAT</t>
  </si>
  <si>
    <t>842785</t>
  </si>
  <si>
    <t>SAJÓBÁBONYI ROMA NEMZETISÉGI ÖNKORMÁNYZAT</t>
  </si>
  <si>
    <t>545639</t>
  </si>
  <si>
    <t>HERNÁDSZENTANDRÁS KÖZSÉG ÖNKORMÁNYZATA</t>
  </si>
  <si>
    <t>788810</t>
  </si>
  <si>
    <t>KISSZENTMÁRTON ROMA NEMZETISÉGI ÖNKORMÁNYZAT</t>
  </si>
  <si>
    <t>334451</t>
  </si>
  <si>
    <t>KACSÓTA KÖZSÉGI ÖNKORMÁNYZAT</t>
  </si>
  <si>
    <t>634234</t>
  </si>
  <si>
    <t>GÁDOROS NAGYKÖZSÉG ROMA NEMZETISÉGI ÖNKORMÁNYZATA</t>
  </si>
  <si>
    <t>334473</t>
  </si>
  <si>
    <t>VÁSÁROSBÉC KÖZSÉG ÖNKORMÁNYZATA</t>
  </si>
  <si>
    <t>587460</t>
  </si>
  <si>
    <t>MÁZAI NÉMET NEMZETISÉGI ÖNKORMÁNYZAT</t>
  </si>
  <si>
    <t>726500</t>
  </si>
  <si>
    <t>SÁTORALJAÚJHELY VÁROS ÖNKORMÁNYZATA</t>
  </si>
  <si>
    <t>637367</t>
  </si>
  <si>
    <t>SÁTORALJAÚJHELYI VÁROSI KÖNYVTÁR</t>
  </si>
  <si>
    <t>439183</t>
  </si>
  <si>
    <t>SÁTORALJAÚJHELYI EGYESÍTETT SZOCIÁLIS INTÉZMÉNY</t>
  </si>
  <si>
    <t>352145</t>
  </si>
  <si>
    <t>SÁTORALJAÚJHELYI VÁROSELLÁTÓ SZERVEZET</t>
  </si>
  <si>
    <t>791308</t>
  </si>
  <si>
    <t>MAGAS-HEGYI TURISZTIKAI ÉS SPORTKÖZPONT</t>
  </si>
  <si>
    <t>637389</t>
  </si>
  <si>
    <t>SÁTORALJAÚJHELYI KOSSUTH LAJOS MŰVELŐDÉSI KÖZPONT</t>
  </si>
  <si>
    <t>350107</t>
  </si>
  <si>
    <t>SÁTORALJAÚJHELYI POLGÁRMESTERI HIVATAL</t>
  </si>
  <si>
    <t>637356</t>
  </si>
  <si>
    <t>SÁTORALJAÚJHELYI HÉTSZÍNVIRÁG ÓVODA SZLOVÁK ÉS NÉMET NEMZETISÉGI ÓVODA, BÖLCSÖDE</t>
  </si>
  <si>
    <t>842741</t>
  </si>
  <si>
    <t>MAGYARBÓLYI SZERB NEMZETISÉGI ÖNKORMÁNYZAT</t>
  </si>
  <si>
    <t>725284</t>
  </si>
  <si>
    <t>NAGYBÁNHEGYES KÖZSÉG ÖNKORMÁNYZATA</t>
  </si>
  <si>
    <t>334406</t>
  </si>
  <si>
    <t>PATAPOKLOSI KÖZSÉGI ÖNKORMÁNYZAT</t>
  </si>
  <si>
    <t>782643</t>
  </si>
  <si>
    <t>MINDSZENTGODISAI NÉMET NEMZETISÉGI ÖNKORMÁNYZAT</t>
  </si>
  <si>
    <t>725273</t>
  </si>
  <si>
    <t>NAGYKAMARÁS KÖZSÉG ÖNKORMÁNYZATA</t>
  </si>
  <si>
    <t>761970</t>
  </si>
  <si>
    <t>NAGYKAMARÁS GONDOZÁSI KÖZPONT</t>
  </si>
  <si>
    <t>762218</t>
  </si>
  <si>
    <t>KALOCSA VÁROS CIGÁNY NEMZETISÉGI ÖNKORMÁNYZAT</t>
  </si>
  <si>
    <t>520342</t>
  </si>
  <si>
    <t>NÉMET NEMZETISÉGI ÖNKORMÁNYZAT PESTERZSÉBET</t>
  </si>
  <si>
    <t>545640</t>
  </si>
  <si>
    <t>PERE KÖZSÉG  ÖNKORMÁNYZATA</t>
  </si>
  <si>
    <t>684338</t>
  </si>
  <si>
    <t>PEREI NAPKÖZI-OTTHONOS ÓVODA ÉS MINI BÖLCSŐDE</t>
  </si>
  <si>
    <t>779012</t>
  </si>
  <si>
    <t>BUDAPEST FŐVÁROS XVI. KERÜLETI ROMÁN ÖNKORMÁNYZAT</t>
  </si>
  <si>
    <t>545628</t>
  </si>
  <si>
    <t>HERNÁDBŰD KÖZSÉG ÖNKORMÁNYZATA</t>
  </si>
  <si>
    <t>788821</t>
  </si>
  <si>
    <t>SÁMOD ROMA NEMZETISÉGI ÖNKORMÁNYZAT</t>
  </si>
  <si>
    <t>520353</t>
  </si>
  <si>
    <t>PESTERZSÉBETI ÖRMÉNY NEMZETISÉGI ÖNKORMÁNYZAT</t>
  </si>
  <si>
    <t>334440</t>
  </si>
  <si>
    <t>CSONKAMINDSZENT KÖZSÉG ÖNKORMÁNYZATA</t>
  </si>
  <si>
    <t>779001</t>
  </si>
  <si>
    <t>HOSSZÚHETÉNY KÖZSÉGI NÉMET NEMZETISÉGI ÖNKORMÁNYZAT</t>
  </si>
  <si>
    <t>726511</t>
  </si>
  <si>
    <t>BORSOD-ABAÚJ-ZEMPLÉN VÁRMEGYE ÖNKORMÁNYZATA</t>
  </si>
  <si>
    <t>350251</t>
  </si>
  <si>
    <t>BORSOD-ABAÚJ-ZEMPLÉN VÁRMEGYEI ÖNKORMÁNYZATI HIVATAL</t>
  </si>
  <si>
    <t>829799</t>
  </si>
  <si>
    <t>MINDSZENTGODISAI ROMA NEMZETISÉGI ÖNKORMÁNYZAT</t>
  </si>
  <si>
    <t>520320</t>
  </si>
  <si>
    <t>PESTERZSÉBETI ROMA NEMZETISÉGI ÖNKORMÁNYZAT</t>
  </si>
  <si>
    <t>339270</t>
  </si>
  <si>
    <t>KÖMPÖC KÖZSÉG ÖNKORMÁNYZATA</t>
  </si>
  <si>
    <t>549143</t>
  </si>
  <si>
    <t>PRÜGY KÖZSÉGI ROMA NEMZETISÉGI ÖNKORMÁNYZAT</t>
  </si>
  <si>
    <t>725251</t>
  </si>
  <si>
    <t>MEZŐHEGYES VÁROSI ÖNKORMÁNYZAT</t>
  </si>
  <si>
    <t>344201</t>
  </si>
  <si>
    <t>MEZŐHEGYES VÁROSI ÖNKORMÁNYZAT JÓZSEF ATTILA ÁLTALÁNOS MŰVELŐDÉSI KÖZPONTJA</t>
  </si>
  <si>
    <t>344191</t>
  </si>
  <si>
    <t>MEZŐHEGYESI POLGÁRMESTERI HIVATAL</t>
  </si>
  <si>
    <t>781383</t>
  </si>
  <si>
    <t>HOMROGDI ROMA NEMZETISÉGI ÖNKORMÁNYZAT</t>
  </si>
  <si>
    <t>556178</t>
  </si>
  <si>
    <t>KISHARSÁNY KÖZSÉGI ÖNKORMÁNYZAT</t>
  </si>
  <si>
    <t>556145</t>
  </si>
  <si>
    <t>SZÁRÁSZ KÖZSÉG ÖNKORMÁNYZAT</t>
  </si>
  <si>
    <t>822426</t>
  </si>
  <si>
    <t>SZENDRŐI SZOCIÁLIS SZOLGÁLTATÓ ÉS GYERMEKJÓLÉTI INTÉZMÉNYFENNTARTÓ TÁRSULÁS</t>
  </si>
  <si>
    <t>668242</t>
  </si>
  <si>
    <t>VÁROSI SZOCIÁLIS SZOLGÁLTATÓ KÖZPONT ÉS ÁRPÁD-HÁZI SZENT ERZSÉBET IDŐSKORÚAK ÁTMENETI GONDOZÓHÁZA</t>
  </si>
  <si>
    <t>545497</t>
  </si>
  <si>
    <t>GÖNCRUSZKA KÖZSÉG ÖNKORMÁNYZATA</t>
  </si>
  <si>
    <t>827168</t>
  </si>
  <si>
    <t>BUDAPEST FŐVÁROS XVII. KERÜLETI HORVÁT NEMZETISÉGI ÖNKORMÁNYZAT</t>
  </si>
  <si>
    <t>725240</t>
  </si>
  <si>
    <t>BATTONYA VÁROS ÖNKORMÁNYZATA</t>
  </si>
  <si>
    <t>686574</t>
  </si>
  <si>
    <t>BATTONYA VÁROSI ÖNKORMÁNYZAT EGÉSZSÉGÜGYI ÉS SZOCIÁLIS ELLÁTÓ SZERVEZET</t>
  </si>
  <si>
    <t>686563</t>
  </si>
  <si>
    <t>BATTONYA VÁROSI ÖNKORMÁNYZAT VÁROSELLÁTÓ SZERVEZET</t>
  </si>
  <si>
    <t>852106</t>
  </si>
  <si>
    <t>BUDAPEST XXII. KERÜLETI SZLOVÁK NEMZETISÉGI ÖNKORMÁNYZAT</t>
  </si>
  <si>
    <t>781349</t>
  </si>
  <si>
    <t>DRÁVAFOK ROMA ÖNKORMÁNYZAT</t>
  </si>
  <si>
    <t>776824</t>
  </si>
  <si>
    <t>PEREKEDI NÉMET NEMZETISÉGI ÖNKORMÁNYZAT</t>
  </si>
  <si>
    <t>823632</t>
  </si>
  <si>
    <t>JÁSZSZENTLÁSZLÓ-MÓRICGÁT KÖZSÉGI ÖNKORMÁNYZATOK TÁRSULÁSA</t>
  </si>
  <si>
    <t>823742</t>
  </si>
  <si>
    <t>SZENT LÁSZLÓ ÓVODA ÉS BÖLCSŐDE</t>
  </si>
  <si>
    <t>541972</t>
  </si>
  <si>
    <t>SZENT LÁSZLÓ ALAPSZOLGÁLTATÁSI KÖZPONT</t>
  </si>
  <si>
    <t>841469</t>
  </si>
  <si>
    <t>ZUGLÓI UKRÁN ÖNKORMÁNYZAT</t>
  </si>
  <si>
    <t>852117</t>
  </si>
  <si>
    <t>KIRÁLYEGYHÁZA ROMA NEMZETISÉGI ÖNKORMÁNYZAT</t>
  </si>
  <si>
    <t>841470</t>
  </si>
  <si>
    <t>KISPESTI UKRÁN NEMZETISÉGI ÖNKORMÁNYZAT</t>
  </si>
  <si>
    <t>776813</t>
  </si>
  <si>
    <t>MAJSI NÉMET ÖNKORMÁNYZAT</t>
  </si>
  <si>
    <t>779089</t>
  </si>
  <si>
    <t>BUDAPEST FŐVÁROS XVI. KERÜLETI ÖRMÉNY ÖNKORMÁNYZAT</t>
  </si>
  <si>
    <t>823609</t>
  </si>
  <si>
    <t>HELVÉCIA ÉS MIKROTÉRSÉGE SZOCIÁLIS ÉS GYERMEKJÓLÉTI FELADATELLÁTÓ TÁRSULÁS</t>
  </si>
  <si>
    <t>542364</t>
  </si>
  <si>
    <t>HELVÉCIAI MIKROTÉRSÉGI SZOCIÁLIS SZOLGÁLTATÓ KÖZPONT</t>
  </si>
  <si>
    <t>725262</t>
  </si>
  <si>
    <t>MAGYARBÁNHEGYES KÖZSÉG ÖNKORMÁNYZATA</t>
  </si>
  <si>
    <t>763907</t>
  </si>
  <si>
    <t>HUMÁN SZOLGÁLTATÓ KÖZPONT MAGYARBÁNHEGYES</t>
  </si>
  <si>
    <t>799591</t>
  </si>
  <si>
    <t>MAGYARBÁNHEGYESI MESEVÁR ÓVODA ÉS BÖLCSŐDE</t>
  </si>
  <si>
    <t>344223</t>
  </si>
  <si>
    <t>MAGYARBÁNHEGYESI POLGÁRMESTERI HIVATAL</t>
  </si>
  <si>
    <t>852128</t>
  </si>
  <si>
    <t>SZENTDÉNES ROMA NEMZETISÉGI ÖNKORMÁNYZAT</t>
  </si>
  <si>
    <t>841481</t>
  </si>
  <si>
    <t>BUDAPEST FŐVÁROS XVI. KERÜLETI HORVÁT ÖNKORMÁNYZAT</t>
  </si>
  <si>
    <t>776802</t>
  </si>
  <si>
    <t>BÁCSALMÁSI ROMA NEMZETISÉGI ÖNKORMÁNYZAT</t>
  </si>
  <si>
    <t>339335</t>
  </si>
  <si>
    <t>PIRTÓ KÖZSÉG ÖNKORMÁNYZATA</t>
  </si>
  <si>
    <t>776891</t>
  </si>
  <si>
    <t>BODROGHALMI ROMA NEMZETISÉGI ÖNKORMÁNYZAT</t>
  </si>
  <si>
    <t>776880</t>
  </si>
  <si>
    <t>FEKEDI NÉMET NEMZETISÉGI ÖNKORMÁNYZAT</t>
  </si>
  <si>
    <t>556189</t>
  </si>
  <si>
    <t>NAGYTÓTFALU KÖZSÉGI ÖNKORMÁNYZAT</t>
  </si>
  <si>
    <t>821144</t>
  </si>
  <si>
    <t>MAGYARBÓLYI ÓVODA FENNTARTÓI TÁRSULÁS</t>
  </si>
  <si>
    <t>630566</t>
  </si>
  <si>
    <t>MAGYARBÓLYI ÓVODA, MINI BÖLCSŐDE ÉS KONYHA</t>
  </si>
  <si>
    <t>776879</t>
  </si>
  <si>
    <t>GÖRCSÖNYDOBOKAI NÉMET NEMZETISÉGI ÖNKORMÁNYZAT</t>
  </si>
  <si>
    <t>781415</t>
  </si>
  <si>
    <t>GERDEI ROMA NEMZETISÉGI ÖNKORMÁNYZAT</t>
  </si>
  <si>
    <t>779100</t>
  </si>
  <si>
    <t>BUDAPEST FŐVÁROS XVI. KERÜLETI RUSZIN ÖNKORMÁNYZAT</t>
  </si>
  <si>
    <t>829931</t>
  </si>
  <si>
    <t>SZALASZEND KÖZSÉG ROMA NEMZETISÉGI ÖNKORMÁNYZATA</t>
  </si>
  <si>
    <t>545442</t>
  </si>
  <si>
    <t>HERNÁDSZURDOK KÖZSÉG ÖNKORMÁNYZATA</t>
  </si>
  <si>
    <t>684415</t>
  </si>
  <si>
    <t>ALSÓREGMECI SZLOVÁK NEMZETISÉGI ÖNKORMÁNYZAT</t>
  </si>
  <si>
    <t>545431</t>
  </si>
  <si>
    <t>BECSKEHÁZA KÖZSÉG ÖNKORMÁNYZATA</t>
  </si>
  <si>
    <t>823775</t>
  </si>
  <si>
    <t>BERENTE-ALACSKA TELEPÜLÉSEK ÓVODAI INTÉZMÉNYFENNTARTÓ TÁRSULÁSA</t>
  </si>
  <si>
    <t>685094</t>
  </si>
  <si>
    <t>BERENTEI TÜNDÉRKERT ÓVODA</t>
  </si>
  <si>
    <t>821111</t>
  </si>
  <si>
    <t>DENCSHÁZA KÖZSÉG, HOBOL KÖZSÉG, SZENTEGÁT KÖZSÉG KÖZNEVELÉSI INTÉZMÉNYFENNTARTÓ TÁRSULÁSA</t>
  </si>
  <si>
    <t>556277</t>
  </si>
  <si>
    <t>DENCSHÁZAI TÁRSULT ÓVODÁK, MINI BÖLCSŐDE ÉS KONYHA</t>
  </si>
  <si>
    <t>683199</t>
  </si>
  <si>
    <t>CSEPELI NÉMET ÖNKORMÁNYZAT</t>
  </si>
  <si>
    <t>786278</t>
  </si>
  <si>
    <t>SEMJÉN KÖZSÉG ROMA NEMZETISÉGI ÖNKORMÁNYZAT</t>
  </si>
  <si>
    <t>545453</t>
  </si>
  <si>
    <t>FELSŐDOBSZA KÖZSÉG ÖNKORMÁNYZAT</t>
  </si>
  <si>
    <t>849531</t>
  </si>
  <si>
    <t>FELSŐDOBSZAI ÓVODA, MINI BÖLCSŐDE ÉS KONYHA</t>
  </si>
  <si>
    <t>841535</t>
  </si>
  <si>
    <t>TOMOR KÖZSÉG ROMA NEMZETISÉGI ÖNKORMÁNYZATA</t>
  </si>
  <si>
    <t>780177</t>
  </si>
  <si>
    <t>KECSKEMÉT MEGYEI JOGÚ VÁROS BOLGÁR TELEPÜLÉSI NEMZETISÉGI ÖNKORMÁNYZATA</t>
  </si>
  <si>
    <t>725327</t>
  </si>
  <si>
    <t>DÉVAVÁNYA VÁROS ÖNKORMÁNYZATA</t>
  </si>
  <si>
    <t>838432</t>
  </si>
  <si>
    <t>MARGARÉTA EGYSÉGES SZOCIÁLIS ÉS GYERMEKJÓLÉTI INTÉZMÉNY</t>
  </si>
  <si>
    <t>583615</t>
  </si>
  <si>
    <t>DÉVAVÁNYAI ÁLTALÁNOS MŰVELŐDÉSI KÖZPONT ÉS BÖLCSŐDE</t>
  </si>
  <si>
    <t>812104</t>
  </si>
  <si>
    <t>DÉVAVÁNYAI KÖZÖS ÖNKORMÁNYZATI HIVATAL</t>
  </si>
  <si>
    <t>842873</t>
  </si>
  <si>
    <t>VÁSÁROSDOMBÓI ROMA NEMZETISÉGI ÖNKORMÁNYZAT</t>
  </si>
  <si>
    <t>549088</t>
  </si>
  <si>
    <t>FONYI ROMA NEMZETISÉGI ÖNKORMÁNYZAT</t>
  </si>
  <si>
    <t>828561</t>
  </si>
  <si>
    <t>FÜZESGYARMATI ROMA NEMZETISÉGI ÖNKORMÁNYZAT</t>
  </si>
  <si>
    <t>780188</t>
  </si>
  <si>
    <t>JÓZSEFVÁROSI SZERB ÖNKORMÁNYZAT</t>
  </si>
  <si>
    <t>725316</t>
  </si>
  <si>
    <t>SZEGHALOM VÁROS ÖNKORMÁNYZATA</t>
  </si>
  <si>
    <t>346272</t>
  </si>
  <si>
    <t>SZEGHALMI MŰVELŐDÉSI ÉS SZABADIDŐKÖZPONT, KÖNYVTÁR ÉS KÖZÉRDEKŰ MUZEÁLIS GYŰJTEMÉNY</t>
  </si>
  <si>
    <t>633864</t>
  </si>
  <si>
    <t>SZEGHALMI TÜNDÉRKERT ÓVODA ÉS BÖLCSŐDE</t>
  </si>
  <si>
    <t>804534</t>
  </si>
  <si>
    <t>SZEGHALOM VÁROS ÖNKORMÁNYZAT INTÉZMÉNYMŰKÖDTETŐ KÖZPONTJA</t>
  </si>
  <si>
    <t>344575</t>
  </si>
  <si>
    <t>SZEGHALMI POLGÁRMESTERI HIVATAL</t>
  </si>
  <si>
    <t>828550</t>
  </si>
  <si>
    <t>TERÉZVÁROSI ROMÁN NEMZETISÉGI ÖNKORMÁNYZAT</t>
  </si>
  <si>
    <t>519209</t>
  </si>
  <si>
    <t>KISPESTI GÖRÖG NEMZETISÉGI ÖNKORMÁNYZAT</t>
  </si>
  <si>
    <t>841557</t>
  </si>
  <si>
    <t>FELSŐDOBSZA KÖZSÉG ROMA NEMZETISÉGI ÖNKORMÁNYZATA</t>
  </si>
  <si>
    <t>779166</t>
  </si>
  <si>
    <t>HORVÁT NEMZETISÉGI ÖNKORMÁNYZAT KÁTOLY</t>
  </si>
  <si>
    <t>725349</t>
  </si>
  <si>
    <t>KÖRÖSLADÁNY VÁROS ÖNKORMÁNYZATA</t>
  </si>
  <si>
    <t>806396</t>
  </si>
  <si>
    <t>KÖRÖSLADÁNY VÁROS ÖNKORMÁNYZAT KÖRÖSLADÁNYI EGYESÍTETT SZOCIÁLIS INTÉZMÉNYE</t>
  </si>
  <si>
    <t>344773</t>
  </si>
  <si>
    <t>KÖRÖSLADÁNYI POLGÁRMESTERI HIVATAL</t>
  </si>
  <si>
    <t>850168</t>
  </si>
  <si>
    <t>ZÖLDÁG ÓVODA</t>
  </si>
  <si>
    <t>791913</t>
  </si>
  <si>
    <t>DR. ASZTALOS MIKLÓS MŰVELŐDÉSI HÁZ, KÖNYVTÁR, HELYTÖRTÉNETI GYŰJTEMÉNY ÉS NAPKÖZI KONYHA</t>
  </si>
  <si>
    <t>724012</t>
  </si>
  <si>
    <t>MOHÁCS VÁROS ÖNKORMÁNYZATA</t>
  </si>
  <si>
    <t>330365</t>
  </si>
  <si>
    <t>MOHÁCSI POLGÁRMESTERI HIVATAL</t>
  </si>
  <si>
    <t>802815</t>
  </si>
  <si>
    <t>KANIZSAI DOROTTYA MÚZEUM</t>
  </si>
  <si>
    <t>630115</t>
  </si>
  <si>
    <t>KÖZÉTKEZTETÉSI ELLÁTÓ SZERVEZET</t>
  </si>
  <si>
    <t>844460</t>
  </si>
  <si>
    <t>545420</t>
  </si>
  <si>
    <t>DÖVÉNY KÖZSÉG  ÖNKORMÁNYZATA</t>
  </si>
  <si>
    <t>545408</t>
  </si>
  <si>
    <t>FELSŐKELECSÉNY KÖZSÉG  ÖNKORMÁNYZATA</t>
  </si>
  <si>
    <t>841601</t>
  </si>
  <si>
    <t>TISZAPALKONYA KÖZSÉG ROMA NEMZETISÉGI ÖNKORMÁNYZATA</t>
  </si>
  <si>
    <t>805948</t>
  </si>
  <si>
    <t>KEREKEGYHÁZA ÉS TÉRSÉGE FELADATELLÁTÓ TÁRSULÁS</t>
  </si>
  <si>
    <t>542199</t>
  </si>
  <si>
    <t>KEREKEGYHÁZA ÉS TÉRSÉGE FELADATELLÁTÓ TÁRSULÁS HUMÁN SZOLGÁLTATÓ KÖZPONTJA</t>
  </si>
  <si>
    <t>540953</t>
  </si>
  <si>
    <t>KEREKEGYHÁZI BÓBITA ÓVODA</t>
  </si>
  <si>
    <t>787561</t>
  </si>
  <si>
    <t>GARADNAI RUSZIN NEMZETISÉGI ÖNKORMÁNYZAT</t>
  </si>
  <si>
    <t>342911</t>
  </si>
  <si>
    <t>BÉKÉSCSABA MEGYEI JOGÚ VÁROS ROMA NEMZETISÉGI ÖNKORMÁNYZATA</t>
  </si>
  <si>
    <t>545419</t>
  </si>
  <si>
    <t>JÁKFALVA KÖZSÉG  ÖNKORMÁNYZATA</t>
  </si>
  <si>
    <t>829908</t>
  </si>
  <si>
    <t>ROMA NEMZETISÉGI ÖNKORMÁNYZAT BAKTAKÉK</t>
  </si>
  <si>
    <t>817923</t>
  </si>
  <si>
    <t>PRÜGY KÖRNYÉKI SZOCIÁLIS ALAPELLÁTÓ ÉS GYERMEKJÓLÉTI TÁRSULÁS</t>
  </si>
  <si>
    <t>636931</t>
  </si>
  <si>
    <t>PRÜGY KÖZSÉGI SZOCIÁLIS SZOLGÁLTATÓ KÖZPONT</t>
  </si>
  <si>
    <t>787549</t>
  </si>
  <si>
    <t>VÁMOSÚJFALUI RUSZIN NEMZETISÉGI ÖNKORMÁNYZAT</t>
  </si>
  <si>
    <t>556123</t>
  </si>
  <si>
    <t>HELESFA KÖZSÉGI ÖNKORMÁNYZAT</t>
  </si>
  <si>
    <t>828615</t>
  </si>
  <si>
    <t>MÁNYI ROMA NEMZETISÉGI ÖNKORMÁNYZAT</t>
  </si>
  <si>
    <t>727969</t>
  </si>
  <si>
    <t>MOSONSZOLNOK KÖZSÉG ÖNKORMÁNYZATA</t>
  </si>
  <si>
    <t>770536</t>
  </si>
  <si>
    <t>MOSONSZOLNOKI MŰVELŐDÉSI HÁZ</t>
  </si>
  <si>
    <t>641797</t>
  </si>
  <si>
    <t>MOSONSZOLNOKI NAPRAFORGÓ ÓVODA ÉS BÖLCSŐDE</t>
  </si>
  <si>
    <t>811459</t>
  </si>
  <si>
    <t>MOSONSZOLNOKI KÖZÖS ÖNKORMÁNYZATI HIVATAL</t>
  </si>
  <si>
    <t>727992</t>
  </si>
  <si>
    <t>FERTŐSZENTMIKLÓS VÁROSI ÖNKORMÁNYZAT</t>
  </si>
  <si>
    <t>641896</t>
  </si>
  <si>
    <t>GONDOZÁSI KÖZPONT FERTŐSZENTMIKLÓS</t>
  </si>
  <si>
    <t>367055</t>
  </si>
  <si>
    <t>FERTŐSZENTMIKLÓSI  POLGÁRMESTERI HIVATAL</t>
  </si>
  <si>
    <t>641917</t>
  </si>
  <si>
    <t>FERTŐSZENTMIKLÓSI BEZERÉDJ AMÁLIA ÓVODA ÉS BÖLCSŐDE</t>
  </si>
  <si>
    <t>790181</t>
  </si>
  <si>
    <t>SZABADIDŐKÖZPONT ÉS KÖNYVTÁR FERTŐSZENTMIKLÓS</t>
  </si>
  <si>
    <t>370136</t>
  </si>
  <si>
    <t>BEZI KÖZSÉG ÖNKORMÁNYZATA</t>
  </si>
  <si>
    <t>727925</t>
  </si>
  <si>
    <t>HEGYESHALOM NAGYKÖZSÉGI ÖNKORMÁNYZAT</t>
  </si>
  <si>
    <t>641588</t>
  </si>
  <si>
    <t>HEGYESHALMI NAPSUGÁR ÓVODA ÉS BÖLCSŐDE</t>
  </si>
  <si>
    <t>838113</t>
  </si>
  <si>
    <t>HEGYESHALOM NAGYKÖZSÉGI KÖNYVTÁR</t>
  </si>
  <si>
    <t>366915</t>
  </si>
  <si>
    <t>HALÁSZI KÖZSÉG ÖNKORMÁNYZATA</t>
  </si>
  <si>
    <t>804589</t>
  </si>
  <si>
    <t>Halászi Közös Önkormányzati Hivatal</t>
  </si>
  <si>
    <t>370114</t>
  </si>
  <si>
    <t>ÁRPÁS KÖZSÉG ÖNKORMÁNYZATA</t>
  </si>
  <si>
    <t>788920</t>
  </si>
  <si>
    <t>HORVÁT NEMZETISÉGI ÖNKORMÁNYZAT FERTŐHOMOK</t>
  </si>
  <si>
    <t>726665</t>
  </si>
  <si>
    <t>CSENGELE KÖZSÉGI ÖNKORMÁNYZAT</t>
  </si>
  <si>
    <t>354336</t>
  </si>
  <si>
    <t>CSENGELEI SZIVÁRVÁNY ÓVODA ÉS MINI BÖLCSŐDE</t>
  </si>
  <si>
    <t>812214</t>
  </si>
  <si>
    <t>CSENGELEI KÖZÖS ÖNKORMÁNYZATI HIVATAL</t>
  </si>
  <si>
    <t>817989</t>
  </si>
  <si>
    <t>MIHÁLYI-VADOSFA ÓVODAI ÉS BÖLCSŐDEI TÁRSULÁS</t>
  </si>
  <si>
    <t>818007</t>
  </si>
  <si>
    <t>MIHÁLYI NAPFÉNY ÓVODA ÉS MINI BÖLCSŐDE</t>
  </si>
  <si>
    <t>371517</t>
  </si>
  <si>
    <t>TARJÁNPUSZTA KÖZSÉG ÖNKORMÁNYZATA</t>
  </si>
  <si>
    <t>357205</t>
  </si>
  <si>
    <t>KÖVEGY KÖZSÉG ÖNKORMÁNYZATA</t>
  </si>
  <si>
    <t>370202</t>
  </si>
  <si>
    <t>CSÉR KÖZSÉGI ÖNKORMÁNYZAT</t>
  </si>
  <si>
    <t>816629</t>
  </si>
  <si>
    <t>SOPRON ÉS KÖRNYÉKE SZOCIÁLIS-GYERMEKJÓLÉTI INTÉZMÉNYFENNTARTÓ TÁRSULÁS</t>
  </si>
  <si>
    <t>816553</t>
  </si>
  <si>
    <t>SOPRON ÉS KÖRNYÉKE CSALÁD ÉS GYERMEKJÓLÉTI ELLÁTÁS INTÉZETE</t>
  </si>
  <si>
    <t>357238</t>
  </si>
  <si>
    <t>ÓFÖLDEÁK KÖZSÉGI ÖNKORMÁNYZAT</t>
  </si>
  <si>
    <t>371528</t>
  </si>
  <si>
    <t>SZERECSENY KÖZSÉG ÖNKORMÁNYZATA</t>
  </si>
  <si>
    <t>727947</t>
  </si>
  <si>
    <t>LEVÉL KÖZSÉGI ÖNKORMÁNYZAT</t>
  </si>
  <si>
    <t>641753</t>
  </si>
  <si>
    <t>LEVÉLFALVI MANÓK ÓVODA ÉS BÖLCSŐDE</t>
  </si>
  <si>
    <t>726621</t>
  </si>
  <si>
    <t>CSONGRÁD-CSANÁD VÁRMEGYE ÖNKORMÁNYZATA</t>
  </si>
  <si>
    <t>354259</t>
  </si>
  <si>
    <t>CSONGRÁD-CSANÁD VÁRMEGYEI ÖNKORMÁNYZATI HIVATAL</t>
  </si>
  <si>
    <t>828572</t>
  </si>
  <si>
    <t>MIKEPÉRCS ROMA NEMZETISÉGI ÖNKORMÁNYZAT</t>
  </si>
  <si>
    <t>378901</t>
  </si>
  <si>
    <t>VÉCS KÖZSÉGI ÖNKORMÁNYZAT</t>
  </si>
  <si>
    <t>822361</t>
  </si>
  <si>
    <t>VÉCSI KISVAKOND ÓVODA</t>
  </si>
  <si>
    <t>370192</t>
  </si>
  <si>
    <t>CSÁFORDJÁNOSFA KÖZSÉGI ÖNKORMÁNYZAT</t>
  </si>
  <si>
    <t>763666</t>
  </si>
  <si>
    <t>POLGÁRDI VÁROS ROMA NEMZETISÉGI ÖNKORMÁNYZAT</t>
  </si>
  <si>
    <t>762340</t>
  </si>
  <si>
    <t>HEVES VÁRMEGYEI ROMA NEMZETISÉGI ÖNKORMÁNYZAT</t>
  </si>
  <si>
    <t>370181</t>
  </si>
  <si>
    <t>CSAPOD KÖZSÉG ÖNKORMÁNYZATA</t>
  </si>
  <si>
    <t>816959</t>
  </si>
  <si>
    <t>CSAPODI KEREKERDŐ ÓVODA</t>
  </si>
  <si>
    <t>763655</t>
  </si>
  <si>
    <t>SZÉKESFEHÉRVÁRI LENGYEL NEMZETISÉGI ÖNKORMÁNYZAT</t>
  </si>
  <si>
    <t>378923</t>
  </si>
  <si>
    <t>VISZNEK KÖZSÉGI ÖNKORMÁNYZAT</t>
  </si>
  <si>
    <t>817484</t>
  </si>
  <si>
    <t>VISZNEKI ÓVODA ÉS KONYHA</t>
  </si>
  <si>
    <t>850399</t>
  </si>
  <si>
    <t>VISZNEKI MINI BÖLCSŐDE</t>
  </si>
  <si>
    <t>366937</t>
  </si>
  <si>
    <t>HÉDERVÁR KÖZSÉG ÖNKORMÁNYZATA</t>
  </si>
  <si>
    <t>845292</t>
  </si>
  <si>
    <t>HÉDERVÁRI MINI MANÓ MINI BÖLCSŐDE</t>
  </si>
  <si>
    <t>726609</t>
  </si>
  <si>
    <t>SÁNDORFALVA VÁROSI ÖNKORMÁNYZAT</t>
  </si>
  <si>
    <t>637620</t>
  </si>
  <si>
    <t>SÁNDORFALVI EGYESÍTETT EGÉSZSÉGÜGYI- ÉS SZOCIÁLIS INTÉZMÉNY</t>
  </si>
  <si>
    <t>834555</t>
  </si>
  <si>
    <t>SÁNDORFALVI PIPACS ÓVODA</t>
  </si>
  <si>
    <t>810870</t>
  </si>
  <si>
    <t>SÁNDORFALVI KÖZÖS ÖNKORMÁNYZATI HIVATAL</t>
  </si>
  <si>
    <t>637631</t>
  </si>
  <si>
    <t>SÁNDORFALVI MŰVELŐDÉSI HÁZ ÉS KÖNYVTÁR</t>
  </si>
  <si>
    <t>726610</t>
  </si>
  <si>
    <t>RUZSA KÖZSÉG ÖNKORMÁNYZATA</t>
  </si>
  <si>
    <t>812654</t>
  </si>
  <si>
    <t>RUZSAI KÖZÖS ÖNKORMÁNYZATI HIVATAL</t>
  </si>
  <si>
    <t>637675</t>
  </si>
  <si>
    <t>RUZSAI GONDOZÁSI KÖZPONT</t>
  </si>
  <si>
    <t>637664</t>
  </si>
  <si>
    <t>RUZSAI HÉTSZÍNVIRÁG ÓVODA ÉS BÖLCSŐDE</t>
  </si>
  <si>
    <t>370147</t>
  </si>
  <si>
    <t>BODONHELY KÖZSÉG ÖNKORMÁNYZATA</t>
  </si>
  <si>
    <t>727936</t>
  </si>
  <si>
    <t>JÁNOSSOMORJA VÁROS ÖNKORMÁNYZATA</t>
  </si>
  <si>
    <t>641632</t>
  </si>
  <si>
    <t>KÉK BAGOLY BÖLCSŐDE</t>
  </si>
  <si>
    <t>832771</t>
  </si>
  <si>
    <t>JÁNOSSOMORJAI VÁROSÜZEMELTETÉSI ÉS MŰSZAKI ELLÁTÓ SZERVEZET</t>
  </si>
  <si>
    <t>811448</t>
  </si>
  <si>
    <t>JÁNOSSOMORJAI KÖZÖS ÖNKORMÁNYZATI HIVATAL</t>
  </si>
  <si>
    <t>641654</t>
  </si>
  <si>
    <t>BALASSI BÁLINT MŰVELŐDÉSI HÁZ ÉS KÖNYVTÁR</t>
  </si>
  <si>
    <t>370169</t>
  </si>
  <si>
    <t>CAKÓHÁZA KÖZSÉG ÖNKORMÁNYZATA</t>
  </si>
  <si>
    <t>726632</t>
  </si>
  <si>
    <t>ÁSOTTHALOM NAGYKÖZSÉGI ÖNKORMÁNYZAT</t>
  </si>
  <si>
    <t>637697</t>
  </si>
  <si>
    <t>MÁTYÁS KIRÁLY ÓVODA ÉS BÖLCSŐDE</t>
  </si>
  <si>
    <t>354260</t>
  </si>
  <si>
    <t>ÁSOTTHALMI POLGÁRMESTERI HIVATAL</t>
  </si>
  <si>
    <t>727958</t>
  </si>
  <si>
    <t>LÉBÉNY VÁROS ÖNKORMÁNYZATA</t>
  </si>
  <si>
    <t>810825</t>
  </si>
  <si>
    <t>LÉBÉNYI KÖZÖS ÖNKORMÁNYZATI HIVATAL</t>
  </si>
  <si>
    <t>798505</t>
  </si>
  <si>
    <t>LÉBÉNYI ÓVODA-BÖLCSŐDE</t>
  </si>
  <si>
    <t>370170</t>
  </si>
  <si>
    <t>CIRÁK KÖZSÉG ÖNKORMÁNYZATA</t>
  </si>
  <si>
    <t>818030</t>
  </si>
  <si>
    <t>CIRÁKI MESERÉT ÓVODA</t>
  </si>
  <si>
    <t>370158</t>
  </si>
  <si>
    <t>BÖRCS KÖZSÉG ÖNKORMÁNYZATA</t>
  </si>
  <si>
    <t>773087</t>
  </si>
  <si>
    <t>TISZTA VÍZ IVÓVÍZMINŐSÉG-JAVÍTÓ ÖNKORMÁNYZATI TÁRSULÁS</t>
  </si>
  <si>
    <t>354677</t>
  </si>
  <si>
    <t>NAGYLAK KÖZSÉG ÖNKORMÁNYZATA</t>
  </si>
  <si>
    <t>763633</t>
  </si>
  <si>
    <t>SZÉKESFEHÉRVÁRI SZERB NEMZETISÉGI ÖNKORMÁNYZAT</t>
  </si>
  <si>
    <t>366959</t>
  </si>
  <si>
    <t>KIMLE KÖZSÉG ÖNKORMÁNYZATA</t>
  </si>
  <si>
    <t>804248</t>
  </si>
  <si>
    <t>KIMLEI NEMZETISÉGI ÓVODA ÉS MINI BÖLCSŐDE</t>
  </si>
  <si>
    <t>812401</t>
  </si>
  <si>
    <t>KIMLEI KÖZÖS ÖNKORMÁNYZATI HIVATAL</t>
  </si>
  <si>
    <t>726698</t>
  </si>
  <si>
    <t>PUSZTAMÉRGES KÖZSÉGI ÖNKORMÁNYZAT</t>
  </si>
  <si>
    <t>847054</t>
  </si>
  <si>
    <t>FÉLKRAJCÁROS ÉTTEREM ÉS FŐZŐKONYHA</t>
  </si>
  <si>
    <t>726687</t>
  </si>
  <si>
    <t>ÓPUSZTASZER KÖZSÉGI ÖNKORMÁNYZAT</t>
  </si>
  <si>
    <t>846738</t>
  </si>
  <si>
    <t>ÓPUSZTASZERI BÖLCSŐDE</t>
  </si>
  <si>
    <t>354369</t>
  </si>
  <si>
    <t>ÓPUSZTASZERI POLGÁRMESTERI HIVATAL</t>
  </si>
  <si>
    <t>763644</t>
  </si>
  <si>
    <t>SZÉKESFEHÉRVÁRI NÉMET NEMZETISÉGI ÖNKORMÁNYZAT</t>
  </si>
  <si>
    <t>366674</t>
  </si>
  <si>
    <t>IKRÉNY KÖZSÉG ÖNKORMÁNYZATA</t>
  </si>
  <si>
    <t>763611</t>
  </si>
  <si>
    <t>SZÉKESFEHÉRVÁRI HORVÁT NEMZETISÉGI ÖNKORMÁNYZAT</t>
  </si>
  <si>
    <t>816751</t>
  </si>
  <si>
    <t>GYÖNGYÖSOROSZI - GYÖNGYÖSTARJÁN FOGORVOSI INTÉZMÉNYI TÁRSULÁS</t>
  </si>
  <si>
    <t>366685</t>
  </si>
  <si>
    <t>KAJÁRPÉC KÖZSÉGI ÖNKORMÁNYZAT</t>
  </si>
  <si>
    <t>807766</t>
  </si>
  <si>
    <t>Kajárpéci Közös Önkormányzati Hivatal</t>
  </si>
  <si>
    <t>366696</t>
  </si>
  <si>
    <t>KISBAJCS KÖZSÉG ÖNKORMÁNYZATA</t>
  </si>
  <si>
    <t>811646</t>
  </si>
  <si>
    <t>KISBAJCSI KÖZÖS ÖNKORMÁNYZATI HIVATAL</t>
  </si>
  <si>
    <t>641258</t>
  </si>
  <si>
    <t>KISBAJCSI NEFELEJCS ÓVODA ÉS BÖLCSŐDE</t>
  </si>
  <si>
    <t>485179</t>
  </si>
  <si>
    <t>SZEGEDI BOLGÁR NEMZETISÉGI ÖNKORMÁNYZAT</t>
  </si>
  <si>
    <t>828758</t>
  </si>
  <si>
    <t>ADÁCSI ROMA NEMZETISÉGI ÖNKORMÁNYZAT</t>
  </si>
  <si>
    <t>358213</t>
  </si>
  <si>
    <t>HOMOKHÁTI ÖNKORMÁNYZATOK KISTÉRSÉGFEJLESZTÉSI TÁRSULÁSA</t>
  </si>
  <si>
    <t>816696</t>
  </si>
  <si>
    <t>PITVAROS TÉRSÉGI ÓVODAI NEVELÉSI INTÉZMÉNYI TÁRSULÁS</t>
  </si>
  <si>
    <t>816717</t>
  </si>
  <si>
    <t>PITVAROS TÉRSÉGI ÓVODA</t>
  </si>
  <si>
    <t>763710</t>
  </si>
  <si>
    <t>ERCSI VÁROS HORVÁT NEMZETISÉGI ÖNKORMÁNYZAT</t>
  </si>
  <si>
    <t>726775</t>
  </si>
  <si>
    <t>NAGYMÁGOCS NAGYKÖZSÉGI ÖNKORMÁNYZAT</t>
  </si>
  <si>
    <t>358707</t>
  </si>
  <si>
    <t>NAGYMÁGOCSI SZOCIÁLIS SZOLGÁLTATÓ KÖZPONT</t>
  </si>
  <si>
    <t>811196</t>
  </si>
  <si>
    <t>NAGYMÁGOCSI POLGÁRMESTERI HIVATAL</t>
  </si>
  <si>
    <t>826105</t>
  </si>
  <si>
    <t>NAGYMÁGOCSI NAPKÖZI OTTHONOS ÓVODA ÉS BÖLCSŐDE</t>
  </si>
  <si>
    <t>726797</t>
  </si>
  <si>
    <t>SZÉKKUTAS KÖZSÉGI ÖNKORMÁNYZAT</t>
  </si>
  <si>
    <t>811152</t>
  </si>
  <si>
    <t>SZÉKKUTASI LÍBOR ILONA ÓVODA</t>
  </si>
  <si>
    <t>354567</t>
  </si>
  <si>
    <t>794848</t>
  </si>
  <si>
    <t>KÓPHÁZA HORVÁT NEMZETISÉGI ÖNKORMÁNYZAT</t>
  </si>
  <si>
    <t>826578</t>
  </si>
  <si>
    <t>NAKOVICH MIHÁLY ÁLTALÁNOS ISKOLA ÉS ÓVODA</t>
  </si>
  <si>
    <t>841711</t>
  </si>
  <si>
    <t>ROMA NEMZETISÉGI ÖNKORMÁNYZAT NAGYVENYIM</t>
  </si>
  <si>
    <t>726708</t>
  </si>
  <si>
    <t>PUSZTASZER KÖZSÉGI ÖNKORMÁNYZAT</t>
  </si>
  <si>
    <t>804743</t>
  </si>
  <si>
    <t>KÖRÖSMENTI ÓVODAI KÖZNEVELÉSI TÁRSULÁS</t>
  </si>
  <si>
    <t>644590</t>
  </si>
  <si>
    <t>KÖRÖSMENTI ÓVODA</t>
  </si>
  <si>
    <t>646055</t>
  </si>
  <si>
    <t>NAGYFÜGEDI ROMA NEMZETISÉGI ÖNKORMÁNYZAT</t>
  </si>
  <si>
    <t>852337</t>
  </si>
  <si>
    <t>ERDŐKÖVESD KÖZSÉG ROMA NEMZETISÉGI ÖNKORMÁNYZATA</t>
  </si>
  <si>
    <t>637983</t>
  </si>
  <si>
    <t>SZEGVÁRI ROMA NEMZETISÉGI ÖNKORMÁNYZAT</t>
  </si>
  <si>
    <t>726753</t>
  </si>
  <si>
    <t>FÁBIÁNSEBESTYÉN KÖZSÉGI ÖNKORMÁNYZAT</t>
  </si>
  <si>
    <t>637905</t>
  </si>
  <si>
    <t>FÁBIÁNSEBESTYÉN KÖZSÉG GONDOZÁSI KÖZPONT ÉS BÖLCSŐDE</t>
  </si>
  <si>
    <t>637895</t>
  </si>
  <si>
    <t>FÁBIÁNSEBESTYÉN KÖZSÉGI ÉTKEZDE</t>
  </si>
  <si>
    <t>830777</t>
  </si>
  <si>
    <t>FÁBIÁNSEBESTYÉNI KÖZÖS ÖNKORMÁNYZATI HIVATAL</t>
  </si>
  <si>
    <t>820026</t>
  </si>
  <si>
    <t>FÁBIÁNSEBESTYÉNI ARANY JÁNOS ÓVODA, KÖZMŰVELŐDÉSI INTÉZMÉNY ÉS KÖNYVTÁR</t>
  </si>
  <si>
    <t>726731</t>
  </si>
  <si>
    <t>MÓRAHALOM VÁROSI ÖNKORMÁNYZAT</t>
  </si>
  <si>
    <t>849542</t>
  </si>
  <si>
    <t>MÓRA-VITÁL JÁRÓBETEG-SZAKELLÁTÓ ÉS FÜRDŐGYÓGYÁSZATI KÖZPONT</t>
  </si>
  <si>
    <t>358026</t>
  </si>
  <si>
    <t>MÓRAHALMI LURKÓ VILÁG ÓVODA</t>
  </si>
  <si>
    <t>358422</t>
  </si>
  <si>
    <t>MÓRAHALMI TÓTH MENYHÉRT VÁROSI KÖNYVTÁR ÉS KÖZÖSSÉGI HÁZ</t>
  </si>
  <si>
    <t>354479</t>
  </si>
  <si>
    <t>MÓRAHALMI POLGÁRMESTERI HIVATAL</t>
  </si>
  <si>
    <t>831181</t>
  </si>
  <si>
    <t>SZENT ERZSÉBET MÓRAHALMI GYÓGYFÜRDŐ</t>
  </si>
  <si>
    <t>726786</t>
  </si>
  <si>
    <t>SZEGVÁR NAGYKÖZSÉGI ÖNKORMÁNYZAT</t>
  </si>
  <si>
    <t>637972</t>
  </si>
  <si>
    <t>SZEGVÁRI EGYESÍTETT EGÉSZSÉGÜGYI ÉS SZOCIÁLIS INTÉZMÉNY</t>
  </si>
  <si>
    <t>810771</t>
  </si>
  <si>
    <t>SZEGVÁRI EGYESÍTETT KÖZMŰVELŐDÉSI ÉS MUZEÁLIS INTÉZMÉNY</t>
  </si>
  <si>
    <t>810034</t>
  </si>
  <si>
    <t>SZEGVÁRI POLGÁRMESTERI HIVATAL</t>
  </si>
  <si>
    <t>793456</t>
  </si>
  <si>
    <t>KURCA-PARTI ÓVODA</t>
  </si>
  <si>
    <t>841690</t>
  </si>
  <si>
    <t>DEBRECEN MEGYEI JOGÚ VÁROS LENGYEL NEMZETISÉGI ÖNKORMÁNYZAT</t>
  </si>
  <si>
    <t>841667</t>
  </si>
  <si>
    <t>SZÉKESFEHÉRVÁRI UKRÁN NEMZETISÉGI ÖNKORMÁNYZAT</t>
  </si>
  <si>
    <t>726764</t>
  </si>
  <si>
    <t>MINDSZENT VÁROS ÖNKORMÁNYZATA</t>
  </si>
  <si>
    <t>359342</t>
  </si>
  <si>
    <t>KELLER LAJOS MŰVELŐDÉSI KÖZPONT ÉS KÖNYVTÁR</t>
  </si>
  <si>
    <t>354534</t>
  </si>
  <si>
    <t>MINDSZENTI POLGÁRMESTERI HIVATAL</t>
  </si>
  <si>
    <t>637916</t>
  </si>
  <si>
    <t>KÁROLY ÓVODA</t>
  </si>
  <si>
    <t>786409</t>
  </si>
  <si>
    <t>BÁRÁND KÖZSÉG ROMA NEMZETISÉGI ÖNKORMÁNYZATA</t>
  </si>
  <si>
    <t>726720</t>
  </si>
  <si>
    <t>SZATYMAZ KÖZSÉGI ÖNKORMÁNYZAT</t>
  </si>
  <si>
    <t>769086</t>
  </si>
  <si>
    <t>DANKÓ PISTA MŰVELŐDÉSI HÁZ ÉS KÖNYVTÁR</t>
  </si>
  <si>
    <t>354457</t>
  </si>
  <si>
    <t>SZATYMAZI POLGÁRMESTERI HIVATAL</t>
  </si>
  <si>
    <t>726719</t>
  </si>
  <si>
    <t>RÖSZKE KÖZSÉG ÖNKORMÁNYZATA</t>
  </si>
  <si>
    <t>354435</t>
  </si>
  <si>
    <t>RÖSZKEI POLGÁRMESTERI HIVATAL</t>
  </si>
  <si>
    <t>814263</t>
  </si>
  <si>
    <t>RÖSZKEI SZÁZHOLDAS PAGONY ÓVODA ÉS ZSEBIBABA BÖLCSŐDE</t>
  </si>
  <si>
    <t>841645</t>
  </si>
  <si>
    <t>MEZŐSZENTGYÖRGYI ROMA NEMZETISÉGI ÖNKORMÁNYZAT</t>
  </si>
  <si>
    <t>726742</t>
  </si>
  <si>
    <t>CSANYTELEK KÖZSÉG ÖNKORMÁNYZATA</t>
  </si>
  <si>
    <t>354491</t>
  </si>
  <si>
    <t>CSANYTELEKI POLGÁRMESTERI HIVATAL</t>
  </si>
  <si>
    <t>799733</t>
  </si>
  <si>
    <t>HATVAN ÉS KÖRNYÉKE TELEPÜLÉSI SZILÁRDHULLADÉK-GAZDÁLKODÁS FEJLESZTÉSE TÁRSULÁS</t>
  </si>
  <si>
    <t>763754</t>
  </si>
  <si>
    <t>MEZŐFALVI NÉMET NEMZETISÉGI ÖNKORMÁNYZAT</t>
  </si>
  <si>
    <t>354611</t>
  </si>
  <si>
    <t>NAGYTŐKE KÖZSÉG ÖNKORMÁNYZATA</t>
  </si>
  <si>
    <t>354622</t>
  </si>
  <si>
    <t>KIRÁLYHEGYES KÖZSÉG ÖNKORMÁNYZATA</t>
  </si>
  <si>
    <t>354644</t>
  </si>
  <si>
    <t>FÖLDEÁK KÖZSÉGI ÖNKORMÁNYZAT</t>
  </si>
  <si>
    <t>638100</t>
  </si>
  <si>
    <t>FÖLDEÁKI GYERMEKMOSOLY ÓVODA</t>
  </si>
  <si>
    <t>812379</t>
  </si>
  <si>
    <t>FÖLDEÁKI KÖZÖS ÖNKORMÁNYZATI HIVATAL</t>
  </si>
  <si>
    <t>467254</t>
  </si>
  <si>
    <t>GYŐR NAGYTÉRSÉGI HULLADÉKGAZDÁLKODÁSI ÖNKORMÁNYZATI TÁRSULÁS</t>
  </si>
  <si>
    <t>763743</t>
  </si>
  <si>
    <t>ETYEKI NÉMET NEMZETISÉGI ÖNKORMÁNYZAT</t>
  </si>
  <si>
    <t>763732</t>
  </si>
  <si>
    <t>ETYEKI ROMA NEMZETISÉGI ÖNKORMÁNYZAT</t>
  </si>
  <si>
    <t>366618</t>
  </si>
  <si>
    <t>DUNASZEG KÖZSÉG ÖNKORMÁNYZATA</t>
  </si>
  <si>
    <t>810979</t>
  </si>
  <si>
    <t>DUNASZEGI KÖZÖS ÖNKORMÁNYZATI HIVATAL</t>
  </si>
  <si>
    <t>641159</t>
  </si>
  <si>
    <t>DUNASZEGI NAPKÖZI OTTHONOS ÓVODA ÉS BÖLCSŐDE</t>
  </si>
  <si>
    <t>833404</t>
  </si>
  <si>
    <t>BÉLAPÁTFALVAI GYERMEKJÓLÉTI ÉS SZOCIÁLIS INTÉZMÉNY</t>
  </si>
  <si>
    <t>774479</t>
  </si>
  <si>
    <t>SÁNDORFALVA-SZATYMAZ SZENNYVÍZ-, CSATORNA BERUHÁZÓ TÁRSULÁS</t>
  </si>
  <si>
    <t>729006</t>
  </si>
  <si>
    <t>CSÁNY KÖZSÉG ÖNKORMÁNYZATA</t>
  </si>
  <si>
    <t>645487</t>
  </si>
  <si>
    <t>CSÁNYI MÓRA FERENC ÓVODA</t>
  </si>
  <si>
    <t>378758</t>
  </si>
  <si>
    <t>CSÁNYI POLGÁRMESTERI HIVATAL</t>
  </si>
  <si>
    <t>364108</t>
  </si>
  <si>
    <t>GYÚRÓ KÖZSÉG ÖNKORMÁNYZATA</t>
  </si>
  <si>
    <t>838180</t>
  </si>
  <si>
    <t>GYÚRÓI GÉZENGÚZ ÓVODA</t>
  </si>
  <si>
    <t>836175</t>
  </si>
  <si>
    <t>GYÚRÓI FŐZŐKONYHA</t>
  </si>
  <si>
    <t>366762</t>
  </si>
  <si>
    <t>TÁP KÖZSÉGI ÖNKORMÁNYZAT</t>
  </si>
  <si>
    <t>729028</t>
  </si>
  <si>
    <t>DOMOSZLÓ KÖZSÉGI ÖNKORMÁNYZAT</t>
  </si>
  <si>
    <t>805926</t>
  </si>
  <si>
    <t>DOMOSZLÓI KÖZÖS ÖNKORMÁNYZATI HIVATAL</t>
  </si>
  <si>
    <t>791870</t>
  </si>
  <si>
    <t>MARGARÉTA ÓVODA ÉS BÖLCSŐDE</t>
  </si>
  <si>
    <t>833327</t>
  </si>
  <si>
    <t>SÁROSD - SÁRKERESZTÚR ÖNKORMÁNYZATI TÁRSULÁS</t>
  </si>
  <si>
    <t>844987</t>
  </si>
  <si>
    <t>SÁROSD-SÁRKERESZTÚR SZOCIÁLIS ALAPELLÁTÓ KÖZPONT ÉS KONYHA ÉS BÖLCSŐDE</t>
  </si>
  <si>
    <t>726885</t>
  </si>
  <si>
    <t>KISZOMBOR NAGYKÖZSÉG ÖNKORMÁNYZATA</t>
  </si>
  <si>
    <t>638308</t>
  </si>
  <si>
    <t>KISZOMBORI KARÁTSON EMÍLIA ÓVODA</t>
  </si>
  <si>
    <t>814186</t>
  </si>
  <si>
    <t>ABASÁRI SZOCIÁLIS ÉS GYERMEKJÓLÉTI INTÉZMÉNYFENNTARTÓ TÁRSULÁS</t>
  </si>
  <si>
    <t>382825</t>
  </si>
  <si>
    <t>INTEGRÁLT SZOCIÁLIS INTÉZMÉNY</t>
  </si>
  <si>
    <t>726841</t>
  </si>
  <si>
    <t>MAGYARCSANÁD KÖZSÉGI ÖNKORMÁNYZAT</t>
  </si>
  <si>
    <t>845478</t>
  </si>
  <si>
    <t>KARÁCSONDI MŰVELŐDÉSI HÁZ, KÖNYVTÁR, INFORMÁCIÓS ÉS KÖZÖSSÉGI HELY</t>
  </si>
  <si>
    <t>852436</t>
  </si>
  <si>
    <t>HAJDÚSZOBOSZLÓI ROMÁN NEMZETISÉGI ÖNKORMÁNYZAT</t>
  </si>
  <si>
    <t>726874</t>
  </si>
  <si>
    <t>CSANÁDPALOTA VÁROSI ÖNKORMÁNYZAT</t>
  </si>
  <si>
    <t>638243</t>
  </si>
  <si>
    <t>CSANÁDPALOTAI VÁROSI KÖNYVTÁR</t>
  </si>
  <si>
    <t>638265</t>
  </si>
  <si>
    <t>KELEMEN LÁSZLÓ MŰVELŐDÉSI HÁZ</t>
  </si>
  <si>
    <t>812072</t>
  </si>
  <si>
    <t>CSANÁDPALOTAI KÖZÖS ÖNKORMÁNYZATI HIVATAL</t>
  </si>
  <si>
    <t>726863</t>
  </si>
  <si>
    <t>PITVAROS KÖZSÉGI ÖNKORMÁNYZAT</t>
  </si>
  <si>
    <t>836746</t>
  </si>
  <si>
    <t>PITVAROS KÖZSÉG ÖNKORMÁNYZATI FŐZŐKONYHA</t>
  </si>
  <si>
    <t>729127</t>
  </si>
  <si>
    <t>VÁMOSGYÖRK KÖZSÉGI ÖNKORMÁNYZAT</t>
  </si>
  <si>
    <t>808840</t>
  </si>
  <si>
    <t>VÁMOSGYÖRKI KÖZÖS ÖNKORMÁNYZATI HIVATAL</t>
  </si>
  <si>
    <t>823995</t>
  </si>
  <si>
    <t>DÉNESFAI RÓZSADOMB ÓVODAI TÁRSULÁS</t>
  </si>
  <si>
    <t>823984</t>
  </si>
  <si>
    <t>DÉNESFAI RÓZSADOMB ÓVODA</t>
  </si>
  <si>
    <t>821331</t>
  </si>
  <si>
    <t>RÁBCA MENTI KÖZSÉGEK ÖNKORMÁNYZATAINAK KÖZNEVELÉSI INTÉZMÉNYFENNTARTÓ TÁRSULÁS</t>
  </si>
  <si>
    <t>641094</t>
  </si>
  <si>
    <t>MÉZESKALÁCS KÖRZETI NAPKÖZI OTTHONOS ÓVODA ÉS BÖLCSŐDE</t>
  </si>
  <si>
    <t>641049</t>
  </si>
  <si>
    <t>SZANY ROMA NEMZETISÉGI ÖNKORMÁNYZAT</t>
  </si>
  <si>
    <t>827487</t>
  </si>
  <si>
    <t>KISNÁNAI ROMA NEMZETISÉGI ÖNKORMÁNYZAT</t>
  </si>
  <si>
    <t>823940</t>
  </si>
  <si>
    <t>ADONYI SZOCIÁLIS KÖZPONT</t>
  </si>
  <si>
    <t>851154</t>
  </si>
  <si>
    <t>NAGYKEREKI KÖZSÉG ROMÁN NEMZETISÉGI ÖNKORMÁNYZAT</t>
  </si>
  <si>
    <t>729149</t>
  </si>
  <si>
    <t>NAGYFÜGED KÖZSÉGI ÖNKORMÁNYZAT</t>
  </si>
  <si>
    <t>794321</t>
  </si>
  <si>
    <t>NAGYFÜGEDI CSICSERGŐK ÓVODA</t>
  </si>
  <si>
    <t>793708</t>
  </si>
  <si>
    <t>ÚJLÉTAI ROMA NEMZETISÉGI ÖNKORMÁNYZAT</t>
  </si>
  <si>
    <t>729138</t>
  </si>
  <si>
    <t>VISONTA KÖZSÉGI ÖNKORMÁNYZAT</t>
  </si>
  <si>
    <t>805575</t>
  </si>
  <si>
    <t>VISONTAI KÖZÖS ÖNKORMÁNYZATI HIVATAL</t>
  </si>
  <si>
    <t>645971</t>
  </si>
  <si>
    <t>VISONTAI SZIVÁRVÁNY ÓVODA ÉS KONYHA</t>
  </si>
  <si>
    <t>366421</t>
  </si>
  <si>
    <t>EGYED KÖZSÉG ÖNKORMÁNYZATA</t>
  </si>
  <si>
    <t>366454</t>
  </si>
  <si>
    <t>GYŐRSÖVÉNYHÁZ KÖZSÉG ÖNKORMÁNYZATA</t>
  </si>
  <si>
    <t>836119</t>
  </si>
  <si>
    <t>GYŐRSÖVÉNYHÁZI KÖZPONTI KONYHA</t>
  </si>
  <si>
    <t>726928</t>
  </si>
  <si>
    <t>SZENTES VÁROS ÖNKORMÁNYZATA</t>
  </si>
  <si>
    <t>638562</t>
  </si>
  <si>
    <t>SZENTESI CSALÁDSEGÍTŐ KÖZPONT</t>
  </si>
  <si>
    <t>813947</t>
  </si>
  <si>
    <t>KOSZTA JÓZSEF MÚZEUM</t>
  </si>
  <si>
    <t>359276</t>
  </si>
  <si>
    <t>SZENTESI FELSŐPÁRTI ÓVODA</t>
  </si>
  <si>
    <t>638485</t>
  </si>
  <si>
    <t>SZENTES VÁROS ÖNKORMÁNYZATÁNAK SPORTKÖZPONTJA</t>
  </si>
  <si>
    <t>357414</t>
  </si>
  <si>
    <t>SZENTES VÁROS GONDOZÁSI KÖZPONTJA</t>
  </si>
  <si>
    <t>359265</t>
  </si>
  <si>
    <t>SZENTESI KÖZPONTI ÓVODA</t>
  </si>
  <si>
    <t>837260</t>
  </si>
  <si>
    <t>SZENTES VÁROSI KÖNYVTÁR</t>
  </si>
  <si>
    <t>355410</t>
  </si>
  <si>
    <t>SZENTESI INTÉZMÉNYEK GAZDASÁGI SZERVEZETE</t>
  </si>
  <si>
    <t>355421</t>
  </si>
  <si>
    <t>SZENTESI MŰVELŐDÉSI KÖZPONT</t>
  </si>
  <si>
    <t>638573</t>
  </si>
  <si>
    <t>SZENTES VÁROS ÖNKORMÁNYZATA BÖLCSŐDÉJE</t>
  </si>
  <si>
    <t>358718</t>
  </si>
  <si>
    <t>SZENTES VÁROS HAJLÉKTALAN SEGÍTŐ KÖZPONTJA</t>
  </si>
  <si>
    <t>810957</t>
  </si>
  <si>
    <t>761936</t>
  </si>
  <si>
    <t>DR. SIPOS FERENC PARKERDŐ OTTHON</t>
  </si>
  <si>
    <t>803669</t>
  </si>
  <si>
    <t>NYÍRADONYI SZOCIÁLIS ÉS GYERMEKJÓLÉTI TÁRSULÁS</t>
  </si>
  <si>
    <t>766777</t>
  </si>
  <si>
    <t>NYÍRADONYI SZOCIÁLIS ÉS GYERMEKJÓLÉTI SZOLGÁLTATÁSI KÖZPONT</t>
  </si>
  <si>
    <t>366476</t>
  </si>
  <si>
    <t>MIHÁLYI KÖZSÉG ÖNKORMÁNYZATA</t>
  </si>
  <si>
    <t>804138</t>
  </si>
  <si>
    <t>Mihályi Közös Önkormányzati Hivatal</t>
  </si>
  <si>
    <t>366739</t>
  </si>
  <si>
    <t>PÁZMÁNDFALU KÖZSÉG ÖNKORMÁNYZATA</t>
  </si>
  <si>
    <t>641379</t>
  </si>
  <si>
    <t>PÁZMÁNDFALUI NAPSUGÁR ÓVODA</t>
  </si>
  <si>
    <t>809957</t>
  </si>
  <si>
    <t>Pázmándfalui Közös Önkormányzati Hivatal</t>
  </si>
  <si>
    <t>729116</t>
  </si>
  <si>
    <t>SZŰCSI KÖZSÉGI ÖNKORMÁNYZAT</t>
  </si>
  <si>
    <t>803164</t>
  </si>
  <si>
    <t>SZŰCSI ÓVODA</t>
  </si>
  <si>
    <t>366409</t>
  </si>
  <si>
    <t>BOGYOSZLÓ KÖZSÉG ÖNKORMÁNYZATA</t>
  </si>
  <si>
    <t>780430</t>
  </si>
  <si>
    <t>SÁRÁND KÖZSÉG ROMA NEMZETISÉGI ÖNKORMÁNYZAT</t>
  </si>
  <si>
    <t>729105</t>
  </si>
  <si>
    <t>RÓZSASZENTMÁRTON KÖZSÉGI ÖNKORMÁNYZAT</t>
  </si>
  <si>
    <t>645883</t>
  </si>
  <si>
    <t>ŐSZIRÓZSA GONDOZÁSI KÖZPONT</t>
  </si>
  <si>
    <t>830689</t>
  </si>
  <si>
    <t>RÓZSASZENTMÁRTONI KÖZÖS ÖNKORMÁNYZATI HIVATAL</t>
  </si>
  <si>
    <t>803120</t>
  </si>
  <si>
    <t>RÓZSASZENTMÁRTONI LABDARÓZSA ÓVODA, MINI BÖLCSŐDE ÉS KONYHA</t>
  </si>
  <si>
    <t>366465</t>
  </si>
  <si>
    <t>KÓNY KÖZSÉG ÖNKORMÁNYZATA</t>
  </si>
  <si>
    <t>811064</t>
  </si>
  <si>
    <t>KÓNYI KÖZÖS ÖNKORMÁNYZATI HIVATAL</t>
  </si>
  <si>
    <t>640943</t>
  </si>
  <si>
    <t>KÓNYI TÜNDÉR-TAVI ÓVODA</t>
  </si>
  <si>
    <t>778136</t>
  </si>
  <si>
    <t>VERPELÉTI ROMA NEMZETISÉGI ÖNKORMÁNYZAT</t>
  </si>
  <si>
    <t>827630</t>
  </si>
  <si>
    <t>IVÁNI ROMA NEMZETISÉGI ÖNKORMÁNYZAT</t>
  </si>
  <si>
    <t>726917</t>
  </si>
  <si>
    <t>MAKÓ VÁROS ÖNKORMÁNYZATA</t>
  </si>
  <si>
    <t>358279</t>
  </si>
  <si>
    <t>MAKÓI EGYESÍTETT NÉPJÓLÉTI INTÉZMÉNY</t>
  </si>
  <si>
    <t>354743</t>
  </si>
  <si>
    <t>638430</t>
  </si>
  <si>
    <t>JÓZSEF ATTILA VÁROSI KÖNYVTÁR ÉS MÚZEUM</t>
  </si>
  <si>
    <t>358356</t>
  </si>
  <si>
    <t>MAKÓI ÓVODA</t>
  </si>
  <si>
    <t>729194</t>
  </si>
  <si>
    <t>NOVAJ KÖZSÉGI ÖNKORMÁNYZAT</t>
  </si>
  <si>
    <t>806572</t>
  </si>
  <si>
    <t>NOVAJI NAPKÖZI OTTHONOS ÓVODA</t>
  </si>
  <si>
    <t>766140</t>
  </si>
  <si>
    <t>DÉL-HEVESI IVÓVÍZMINŐSÉG-JAVÍTÓ ÖNKORMÁNYZATI TÁRSULÁS</t>
  </si>
  <si>
    <t>366487</t>
  </si>
  <si>
    <t>MÓRICHIDA KÖZSÉG ÖNKORMÁNYZATA</t>
  </si>
  <si>
    <t>640987</t>
  </si>
  <si>
    <t>MÓRICHIDAI ÓVODA</t>
  </si>
  <si>
    <t>726951</t>
  </si>
  <si>
    <t>ÚJSZENTIVÁN KÖZSÉGI ÖNKORMÁNYZAT</t>
  </si>
  <si>
    <t>830568</t>
  </si>
  <si>
    <t>ÚJSZENTIVÁNI POLGÁRMESTERI HIVATAL</t>
  </si>
  <si>
    <t>366498</t>
  </si>
  <si>
    <t>PÁLI KÖZSÉG ÖNKORMÁNYZATA</t>
  </si>
  <si>
    <t>761507</t>
  </si>
  <si>
    <t>ÖNKORMÁNYZATI KONYHA PÁLI</t>
  </si>
  <si>
    <t>366432</t>
  </si>
  <si>
    <t>ENESE KÖZSÉG ÖNKORMÁNYZATA</t>
  </si>
  <si>
    <t>811031</t>
  </si>
  <si>
    <t>ENESEI KÖZÖS ÖNKORMÁNYZATI HIVATAL</t>
  </si>
  <si>
    <t>640910</t>
  </si>
  <si>
    <t>TÜNDÉRKASTÉLY ÓVODA</t>
  </si>
  <si>
    <t>729161</t>
  </si>
  <si>
    <t>ANDORNAKTÁLYA KÖZSÉGI ÖNKORMÁNYZAT</t>
  </si>
  <si>
    <t>379041</t>
  </si>
  <si>
    <t>ANDORNAKTÁLYA KÖZSÉG POLGÁRMESTERI HIVATALA</t>
  </si>
  <si>
    <t>646110</t>
  </si>
  <si>
    <t>ANDORNAKTÁLYAI MESEVÁR ÓVODA</t>
  </si>
  <si>
    <t>815699</t>
  </si>
  <si>
    <t>BELEDI SZOCIÁLIS ÉS GYERMEKJÓLÉTI TÁRSULÁS</t>
  </si>
  <si>
    <t>640844</t>
  </si>
  <si>
    <t>BELEDI EGYESÍTETT SZOCIÁLIS  KÖZPONT</t>
  </si>
  <si>
    <t>827674</t>
  </si>
  <si>
    <t>GYÖNGYÖSPATA VÁROS ROMA NEMZETISÉGI ÖNKORMÁNYZATA</t>
  </si>
  <si>
    <t>729150</t>
  </si>
  <si>
    <t>LŐRINCI VÁROSI ÖNKORMÁNYZAT</t>
  </si>
  <si>
    <t>378956</t>
  </si>
  <si>
    <t>798967</t>
  </si>
  <si>
    <t>LŐRINCI VÁROSI KÖNYVTÁR ÉS MŰVELŐDÉSI HÁZ</t>
  </si>
  <si>
    <t>831169</t>
  </si>
  <si>
    <t>LŐRINCI VÁROSÜZEMELTETÉSI INTÉZMÉNY</t>
  </si>
  <si>
    <t>382463</t>
  </si>
  <si>
    <t>LŐRINCI NAPSUGÁR  ÓVODA ÉS BÖLCSŐDE</t>
  </si>
  <si>
    <t>839637</t>
  </si>
  <si>
    <t>NAGYÉR TÉRSÉGI SZOCIÁLIS ÖNKORMÁNYZATI TÁRSULÁS</t>
  </si>
  <si>
    <t>839648</t>
  </si>
  <si>
    <t>NAGYÉR TÉRSÉGI SZOCIÁLIS INTÉZMÉNY</t>
  </si>
  <si>
    <t>726906</t>
  </si>
  <si>
    <t>HÓDMEZŐVÁSÁRHELY MEGYEI JOGÚ VÁROS ÖNKORMÁNYZATA</t>
  </si>
  <si>
    <t>849081</t>
  </si>
  <si>
    <t>HÓDMEZŐVÁSÁRHELYI KAPCSOLAT KÖZPONT</t>
  </si>
  <si>
    <t>846321</t>
  </si>
  <si>
    <t>HÓDMEZŐVÁSÁRHELYI EGYESÍTETT BÖLCSŐDE</t>
  </si>
  <si>
    <t>359089</t>
  </si>
  <si>
    <t>TORNYAI JÁNOS MÚZEUM, KÖNYVTÁR ÉS MŰVELŐDÉSI KÖZPONT</t>
  </si>
  <si>
    <t>811053</t>
  </si>
  <si>
    <t>HÓDMEZŐVÁSÁRHELY MEGYEI JOGÚ VÁROS POLGÁRMESTERI HIVATALA</t>
  </si>
  <si>
    <t>814878</t>
  </si>
  <si>
    <t>HÓDMEZŐVÁSÁRHELY MEGYEI JOGÚ VÁROS ÖNKORMÁNYZAT HÓDMEZŐVÁSÁRHELYI EGYESÍTETT ÓVODA</t>
  </si>
  <si>
    <t>820114</t>
  </si>
  <si>
    <t>TARNALELESZI KÖZNEVELÉSI, KÖZMŰVELŐDÉSI ÉS SZOCIÁLIS INTÉZMÉNYFENNTARTÓ TÁRSULÁS</t>
  </si>
  <si>
    <t>646297</t>
  </si>
  <si>
    <t>TARNALELESZI IDŐSEK SZOCIÁLIS OTTHONA</t>
  </si>
  <si>
    <t>382342</t>
  </si>
  <si>
    <t>TARNALELESZI ÁLTALÁNOS MŰVELŐDÉSI KÖZPONT</t>
  </si>
  <si>
    <t>815633</t>
  </si>
  <si>
    <t>VESZPRÉMVARSÁNY, SIKÁTOR, BAKONYPÉTERD ÉS LÁZI ÖNKORMÁNYZAT INTÉZMÉNYFENNTARTÓ TÁRSULÁSA</t>
  </si>
  <si>
    <t>641412</t>
  </si>
  <si>
    <t>VESZPRÉMVARSÁNYI FEKETE ISTVÁN ÓVODA ÉS BÖLCSŐDE</t>
  </si>
  <si>
    <t>726939</t>
  </si>
  <si>
    <t>FORRÁSKÚT KÖZSÉG ÖNKORMÁNYZATA</t>
  </si>
  <si>
    <t>357096</t>
  </si>
  <si>
    <t>FORRÁSKÚTI POLGÁRMESTERI HIVATAL</t>
  </si>
  <si>
    <t>807788</t>
  </si>
  <si>
    <t>FORRÁSKÚTI MARGARÉT ÓVODA ÉS BÖLCSŐDE</t>
  </si>
  <si>
    <t>726940</t>
  </si>
  <si>
    <t>ÖTTÖMÖS KÖZSÉGI ÖNKORMÁNYZAT</t>
  </si>
  <si>
    <t>814252</t>
  </si>
  <si>
    <t>SÁRBOGÁRD-HANTOS-NAGYLÓK SZOCIÁLIS ÉS GYERMEKJÓLÉTI TÁRSULÁS</t>
  </si>
  <si>
    <t>639437</t>
  </si>
  <si>
    <t>SÁRBOGÁRDI EGYESÍTETT SZOCIÁLIS INTÉZMÉNY</t>
  </si>
  <si>
    <t>729183</t>
  </si>
  <si>
    <t>ISTENMEZEJE KÖZSÉG ÖNKORMÁNYZATA</t>
  </si>
  <si>
    <t>826523</t>
  </si>
  <si>
    <t>ISTENMEZEJEI TÜNDÉRKERT ÓVODA</t>
  </si>
  <si>
    <t>807184</t>
  </si>
  <si>
    <t>ISTENMEZEJEI KÖZÖS ÖNKORMÁNYZATI HIVATAL</t>
  </si>
  <si>
    <t>841920</t>
  </si>
  <si>
    <t>NYÍRMÁRTONFALVAI ROMA NEMZETISÉGI ÖNKORMÁNYZAT</t>
  </si>
  <si>
    <t>729172</t>
  </si>
  <si>
    <t>EGERBAKTA KÖZSÉGI ÖNKORMÁNYZAT</t>
  </si>
  <si>
    <t>807799</t>
  </si>
  <si>
    <t>EGERBAKTAI KÖZÖS ÖNKORMÁNYZATI HIVATAL</t>
  </si>
  <si>
    <t>646154</t>
  </si>
  <si>
    <t>EGERBAKTAI ÓVODA</t>
  </si>
  <si>
    <t>838245</t>
  </si>
  <si>
    <t>ZAGYVAKÖRNYÉKI TELEPÜLÉSI SZILÁRDHULLADÉK-GAZDÁLKODÁS FEJLESZTÉSE TÁRSULÁS</t>
  </si>
  <si>
    <t>799908</t>
  </si>
  <si>
    <t>SZOCIÁLIS ÉS GYERMEKJÓLÉTI TÁRSULÁS</t>
  </si>
  <si>
    <t>775300</t>
  </si>
  <si>
    <t>BIHARKERESZTESI EGYESÍTETT SZOCIÁLIS INTÉZMÉNYEK</t>
  </si>
  <si>
    <t>726995</t>
  </si>
  <si>
    <t>SZÉKESFEHÉRVÁR MEGYEI JOGÚ VÁROS ÖNKORMÁNYZATA</t>
  </si>
  <si>
    <t>640295</t>
  </si>
  <si>
    <t>SZÉKESFEHÉRVÁR MEGYEI JOGÚ VÁROS ÖNKORMÁNYZATA MESEVILÁG BÖLCSŐDE</t>
  </si>
  <si>
    <t>361118</t>
  </si>
  <si>
    <t>KOSSUTH ZSUZSANNA SZOCIÁLIS INTÉZMÉNY</t>
  </si>
  <si>
    <t>360364</t>
  </si>
  <si>
    <t>SZENT ISTVÁN KIRÁLY MÚZEUM</t>
  </si>
  <si>
    <t>801928</t>
  </si>
  <si>
    <t xml:space="preserve">SZÉKESFEHÉRVÁRI INTÉZMÉNYI KÖZPONT </t>
  </si>
  <si>
    <t>361097</t>
  </si>
  <si>
    <t>SZÉKESFEHÉRVÁRI KÖZÖSSÉGI ÉS KULTURÁLIS KÖZPONT</t>
  </si>
  <si>
    <t>640459</t>
  </si>
  <si>
    <t>TOLNAI UTCAI ÓVODA</t>
  </si>
  <si>
    <t>640338</t>
  </si>
  <si>
    <t>SZÉKESFEHÉRVÁR MEGYEI JOGÚ VÁROS ÖNKORMÁNYZATA TÜNDÉRKERT BÖLCSŐDE</t>
  </si>
  <si>
    <t>640383</t>
  </si>
  <si>
    <t>ÁRPÁD ÚTI ÓVODA</t>
  </si>
  <si>
    <t>640372</t>
  </si>
  <si>
    <t>HOSSZÚSÉTATÉRI ÓVODA</t>
  </si>
  <si>
    <t>640350</t>
  </si>
  <si>
    <t>FELSŐVÁROSI ÓVODA</t>
  </si>
  <si>
    <t>640471</t>
  </si>
  <si>
    <t>SZÉKESFEHÉRVÁRI NAPSUGÁR ÓVODA</t>
  </si>
  <si>
    <t>361129</t>
  </si>
  <si>
    <t>SZÉKESFEHÉRVÁR MEGYEI JOGÚ VÁROS POLGÁRMESTERI HIVATALA</t>
  </si>
  <si>
    <t>839132</t>
  </si>
  <si>
    <t>SZÉKESFEHÉRVÁRI BALETT SZÍNHÁZ</t>
  </si>
  <si>
    <t>360342</t>
  </si>
  <si>
    <t>VÖRÖSMARTY MIHÁLY KÖNYVTÁR</t>
  </si>
  <si>
    <t>839583</t>
  </si>
  <si>
    <t>SIKLÓSI GYULA VÁROSTÖRTÉNETI KUTATÓKÖZPONT</t>
  </si>
  <si>
    <t>640437</t>
  </si>
  <si>
    <t>RÁKÓCZI UTCAI ÓVODA</t>
  </si>
  <si>
    <t>761750</t>
  </si>
  <si>
    <t>ALBA BÁSTYA CSALÁD- ÉS GYERMEKJÓLÉTI KÖZPONT</t>
  </si>
  <si>
    <t>638704</t>
  </si>
  <si>
    <t>VÁROSI LEVÉLTÁR ÉS KUTATÓINTÉZET</t>
  </si>
  <si>
    <t>364977</t>
  </si>
  <si>
    <t>SZÉKESFEHÉRVÁR MEGYEI JOGÚ VÁROS ÖNKORMÁNYZATA HUMÁN SZOLGÁLTATÓ INTÉZET</t>
  </si>
  <si>
    <t>640536</t>
  </si>
  <si>
    <t>SZÉKESFEHÉRVÁRI GYÖNGYVIRÁG ÓVODA</t>
  </si>
  <si>
    <t>364955</t>
  </si>
  <si>
    <t>SZÉKESFEHÉRVÁR MEGYEI JOGÚ VÁROS ÖNKORMÁNYZATA KRÍZISKEZELŐ KÖZPONT</t>
  </si>
  <si>
    <t>640349</t>
  </si>
  <si>
    <t>SZÉKESFEHÉRVÁR MEGYEI JOGÚ VÁROS ÖNKORMÁNYZATA FRIM JAKAB KÉPESSÉGFEJLESZTŐ SZAKOSÍTOTT OTTHON</t>
  </si>
  <si>
    <t>827025</t>
  </si>
  <si>
    <t>ALBA REGIA SZIMFONIKUS ZENEKAR</t>
  </si>
  <si>
    <t>640569</t>
  </si>
  <si>
    <t>BELVÁROSI BRUNSZVIK TERÉZ ÓVODA</t>
  </si>
  <si>
    <t>640570</t>
  </si>
  <si>
    <t>LIGETSORI ÓVODA</t>
  </si>
  <si>
    <t>640316</t>
  </si>
  <si>
    <t>MANCZ JÁNOS MINI BÖLCSŐDE</t>
  </si>
  <si>
    <t>640284</t>
  </si>
  <si>
    <t>SZÉKESFEHÉRVÁRI SZÁZSZORSZÉP BÖLCSŐDE</t>
  </si>
  <si>
    <t>361152</t>
  </si>
  <si>
    <t>VÖRÖSMARTY SZÍNHÁZ</t>
  </si>
  <si>
    <t>640305</t>
  </si>
  <si>
    <t>SZÉKESFEHÉRVÁR MEGYEI JOGÚ VÁROS ÖNKORMÁNYZATA NAPRAFORGÓ BÖLCSŐDE</t>
  </si>
  <si>
    <t>640404</t>
  </si>
  <si>
    <t>MAROSHEGYI ÓVODA</t>
  </si>
  <si>
    <t>726984</t>
  </si>
  <si>
    <t>FEJÉR VÁRMEGYEI ÖNKORMÁNYZAT</t>
  </si>
  <si>
    <t>360001</t>
  </si>
  <si>
    <t>FEJÉR VÁRMEGYEI ÖNKORMÁNYZATI HIVATAL</t>
  </si>
  <si>
    <t>763918</t>
  </si>
  <si>
    <t>VÉRTESBOGLÁRI NÉMET NEMZETISÉGI ÖNKORMÁNYZAT</t>
  </si>
  <si>
    <t>726973</t>
  </si>
  <si>
    <t>ALGYŐ NAGYKÖZSÉG ÖNKORMÁNYZATA</t>
  </si>
  <si>
    <t>638672</t>
  </si>
  <si>
    <t>ALGYŐI SZIVÁRVÁNY ÓVODA</t>
  </si>
  <si>
    <t>830645</t>
  </si>
  <si>
    <t>ALGYŐI POLGÁRMESTERI HIVATAL</t>
  </si>
  <si>
    <t>838542</t>
  </si>
  <si>
    <t>ALGYŐI KÖNYVTÁR</t>
  </si>
  <si>
    <t>638683</t>
  </si>
  <si>
    <t>ALGYŐI EGYESÍTETT SZOCIÁLIS INTÉZMÉNY</t>
  </si>
  <si>
    <t>362874</t>
  </si>
  <si>
    <t>ISZKASZENTGYÖRGY KÖZSÉG ÖNKORMÁNYZATA</t>
  </si>
  <si>
    <t>806110</t>
  </si>
  <si>
    <t>ISZKASZENTGYÖRGYI KÖZÖS ÖNKORMÁNYZATI HIVATAL</t>
  </si>
  <si>
    <t>639613</t>
  </si>
  <si>
    <t>ISZKASZENTGYÖRGYI VACKOR ÓVODA - MINI BÖLCSŐDE ÉS KONYHA</t>
  </si>
  <si>
    <t>362885</t>
  </si>
  <si>
    <t>KAJÁSZÓ KÖZSÉG ÖNKORMÁNYZATA</t>
  </si>
  <si>
    <t>815666</t>
  </si>
  <si>
    <t>KAJÁSZÓI GYÖNGYSOR ÓVODA</t>
  </si>
  <si>
    <t>726962</t>
  </si>
  <si>
    <t>NAGYÉR KÖZSÉGI ÖNKORMÁNYZAT</t>
  </si>
  <si>
    <t>361558</t>
  </si>
  <si>
    <t>SZÁR KÖZSÉGI ÖNKORMÁNYZAT</t>
  </si>
  <si>
    <t>806187</t>
  </si>
  <si>
    <t>SZÁRI KÖZÖS ÖNKORMÁNYZATI HIVATAL</t>
  </si>
  <si>
    <t>642255</t>
  </si>
  <si>
    <t>NÉMET ÖNKORMÁNYZAT FERTŐRÁKOS</t>
  </si>
  <si>
    <t>832265</t>
  </si>
  <si>
    <t>FERTŐRÁKOSI ÁLTALÁNOS ISKOLA ÉS ALAPFOKÚ MŰVÉSZETI ISKOLA</t>
  </si>
  <si>
    <t>833415</t>
  </si>
  <si>
    <t>SZILVÁSVÁRAD ÉS TÉRSÉGE SZOCIÁLIS TÁRSULÁS</t>
  </si>
  <si>
    <t>833426</t>
  </si>
  <si>
    <t>SZILVÁSVÁRADI SZOCIÁLIS SZOLGÁLTATÓ KÖZPONT</t>
  </si>
  <si>
    <t>642222</t>
  </si>
  <si>
    <t>ÁGFALVI NÉMET NEMZETISÉGI ÖNKORMÁNYZAT</t>
  </si>
  <si>
    <t>642211</t>
  </si>
  <si>
    <t>ÁGFALVI NAPSUGÁR ÓVODA</t>
  </si>
  <si>
    <t>831697</t>
  </si>
  <si>
    <t>ÁGFALVI VÁCI MIHÁLY ÁLTALÁNOS ISKOLA</t>
  </si>
  <si>
    <t>361592</t>
  </si>
  <si>
    <t>VEREB KÖZSÉG ÖNKORMÁNYZAT</t>
  </si>
  <si>
    <t>791133</t>
  </si>
  <si>
    <t>HAJDÚDOROG VÁROS ROMA NEMZETISÉGI ÖNKORMÁNYZATA</t>
  </si>
  <si>
    <t>729248</t>
  </si>
  <si>
    <t>BOCONÁD KÖZSÉGI ÖNKORMÁNYZAT</t>
  </si>
  <si>
    <t>819114</t>
  </si>
  <si>
    <t>SZOCIÁLIS ÉS GYERMEKJÓLÉTI FELADATOKAT ELLÁTÓ TÁRSULÁS</t>
  </si>
  <si>
    <t>640954</t>
  </si>
  <si>
    <t>KÓNYI SZOCIÁLIS ÉS GYERMEKJÓLÉTI ALAPSZOLGÁLTATÁSI KÖZPONT ÉS CSIRIBIRI CSALÁDI BÖLCSŐDE HÁLÓZAT</t>
  </si>
  <si>
    <t>815710</t>
  </si>
  <si>
    <t>KAPUVÁR TÉRSÉGI SZOCIÁLIS ÉS GYERMEKJÓLÉTI SZOLGÁLATI TÁRSULÁS</t>
  </si>
  <si>
    <t>579032</t>
  </si>
  <si>
    <t>NYITOTT KAPU-VÁR TÉRSÉGI SZOCIÁLIS SZOLGÁLTATÓ KÖZPONT</t>
  </si>
  <si>
    <t>643526</t>
  </si>
  <si>
    <t>DÉL-BIHAR NÉGYCENTRUM TERÜLET- ÉS VIDÉKFEJLESZTÉSI TÁRSULÁS</t>
  </si>
  <si>
    <t>773461</t>
  </si>
  <si>
    <t>DÉL-BIHARI SZOCIÁLIS SZOLGÁLTATÓ KÖZPONT</t>
  </si>
  <si>
    <t>846288</t>
  </si>
  <si>
    <t>KOMÁDI IDŐSEK OTTHONA</t>
  </si>
  <si>
    <t>366597</t>
  </si>
  <si>
    <t>ABDA KÖZSÉG ÖNKORMÁNYZATA</t>
  </si>
  <si>
    <t>802178</t>
  </si>
  <si>
    <t>Abdai Közös Önkormányzati Hivatal</t>
  </si>
  <si>
    <t>797344</t>
  </si>
  <si>
    <t>NÁDUDVARI ROMA NEMZETISÉGI ÖNKORMÁNYZAT</t>
  </si>
  <si>
    <t>729259</t>
  </si>
  <si>
    <t>ERDŐTELEK KÖZSÉGI ÖNKORMÁNYZAT</t>
  </si>
  <si>
    <t>808509</t>
  </si>
  <si>
    <t>646572</t>
  </si>
  <si>
    <t>ERDŐTELKI PETŐFI SÁNDOR MŰVELŐDÉSI HÁZ ÉS KÖNYVTÁR</t>
  </si>
  <si>
    <t>646594</t>
  </si>
  <si>
    <t>ERDŐTELKI GONDOZÁSI KÖZPONT ÉS KONYHA</t>
  </si>
  <si>
    <t>379524</t>
  </si>
  <si>
    <t>ERDŐTELKI POLGÁRMESTERI HIVATAL</t>
  </si>
  <si>
    <t>729204</t>
  </si>
  <si>
    <t>BÉLAPÁTFALVA VÁROS ÖNKORMÁNYZATA</t>
  </si>
  <si>
    <t>379272</t>
  </si>
  <si>
    <t>BÉLAPÁTFALVAI KÖZÖS ÖNKORMÁNYZATI HIVATAL</t>
  </si>
  <si>
    <t>366553</t>
  </si>
  <si>
    <t>SZIL KÖZSÉG ÖNKORMÁNYZATA</t>
  </si>
  <si>
    <t>812874</t>
  </si>
  <si>
    <t>SZILI KÖZÖS ÖNKORMÁNYZATI HIVATAL</t>
  </si>
  <si>
    <t>772057</t>
  </si>
  <si>
    <t>KÁLI SZENNYVÍZELVEZETÉSI ÖNKORMÁNYZATI TÁRSULÁS</t>
  </si>
  <si>
    <t>366564</t>
  </si>
  <si>
    <t>SZILSÁRKÁNY KÖZSÉG ÖNKORMÁNYZATA</t>
  </si>
  <si>
    <t>641072</t>
  </si>
  <si>
    <t>SZILSÁRKÁNYI ZÖLD ÓVODA</t>
  </si>
  <si>
    <t>812577</t>
  </si>
  <si>
    <t>SZILSÁRKÁNYI KÖZÖS ÖNKORMÁNYZATI HIVATAL</t>
  </si>
  <si>
    <t>383097</t>
  </si>
  <si>
    <t>GYÖNGYÖSI RUSZIN NEMZETISÉGI ÖNKORMÁNYZAT</t>
  </si>
  <si>
    <t>366519</t>
  </si>
  <si>
    <t>RÁBACSÉCSÉNY KÖZSÉG ÖNKORMÁNYZATA</t>
  </si>
  <si>
    <t>833581</t>
  </si>
  <si>
    <t>DOMOSZLÓI SZOCIÁLIS ALAPSZOLGÁLTATÁSI INTÉZMÉNYI TÁRSULÁS</t>
  </si>
  <si>
    <t>833592</t>
  </si>
  <si>
    <t>DOMOSZLÓI SZOCIÁLIS ALAPSZOLGÁLTATÁSI KÖZPONT</t>
  </si>
  <si>
    <t>729237</t>
  </si>
  <si>
    <t>VERPELÉT VÁROS ÖNKORMÁNYZATA</t>
  </si>
  <si>
    <t>807755</t>
  </si>
  <si>
    <t>VERPELÉTI PETŐFI SÁNDOR KÖZÖSSÉGI HÁZ ÉS KÖNYVTÁR</t>
  </si>
  <si>
    <t>646451</t>
  </si>
  <si>
    <t>VERPELÉTI GYERMEK ÉS SZOCIÁLIS ÉTKEZTETÉS</t>
  </si>
  <si>
    <t>646417</t>
  </si>
  <si>
    <t>VERPELÉTI GYÖNGYSZEM ÓVODA ÉS GYÖNGYIKÉK BÖLCSŐDE</t>
  </si>
  <si>
    <t>805641</t>
  </si>
  <si>
    <t>VERPELÉTI KÖZÖS ÖNKORMÁNYZATI HIVATAL</t>
  </si>
  <si>
    <t>646428</t>
  </si>
  <si>
    <t>VERPELÉTI ALAPSZOLGÁLTATÁSI KÖZPONT</t>
  </si>
  <si>
    <t>819291</t>
  </si>
  <si>
    <t>FÖLDEÁK TÉRSÉGI SZOCIÁLIS, EGÉSZSÉGÜGYI, GYERMEKJÓLÉTI ÉS ÓVODAI ÖNKORMÁNYZATI TÁRSULÁS</t>
  </si>
  <si>
    <t>638089</t>
  </si>
  <si>
    <t>FÖLDEÁKI EGYESÍTETT EGÉSZSÉGÜGYI ÉS SZOCIÁLIS INTÉZMÉNY</t>
  </si>
  <si>
    <t>366520</t>
  </si>
  <si>
    <t>RÁBAPORDÁNY KÖZSÉG ÖNKORMÁNYZATA</t>
  </si>
  <si>
    <t>849223</t>
  </si>
  <si>
    <t>RÁBAPORDÁNYI MINI BÖLCSÖDE</t>
  </si>
  <si>
    <t>843979</t>
  </si>
  <si>
    <t>RÁBAPORDÁNYI KÖZÖS ÖNKORMÁNYZATI HIVATAL</t>
  </si>
  <si>
    <t>819268</t>
  </si>
  <si>
    <t>FARÁDI ÓVODAI TÁRSULÁS</t>
  </si>
  <si>
    <t>793719</t>
  </si>
  <si>
    <t>FARÁDI ÉS BOGYOSZLÓI MESEERDŐ ÓVODA, MINI BÖLCSŐDE, KONYHA</t>
  </si>
  <si>
    <t>366531</t>
  </si>
  <si>
    <t>RÁBATAMÁSI KÖZSÉG ÖNKORMÁNYZATA</t>
  </si>
  <si>
    <t>804875</t>
  </si>
  <si>
    <t>Rábatamási Közös Önkormányzati Hivatal</t>
  </si>
  <si>
    <t>729260</t>
  </si>
  <si>
    <t>KÖMLŐ KÖZSÉGI ÖNKORMÁNYZAT</t>
  </si>
  <si>
    <t>837347</t>
  </si>
  <si>
    <t>KÖMLŐI NAPKÖZI KONYHA</t>
  </si>
  <si>
    <t>807029</t>
  </si>
  <si>
    <t>843540</t>
  </si>
  <si>
    <t>KÖMLŐI POLGÁRMESTERI HIVATAL</t>
  </si>
  <si>
    <t>852733</t>
  </si>
  <si>
    <t>KIRÁLYHEGYESI ROMÁN NEMZETISÉGI ÖNKORMÁNYZAT</t>
  </si>
  <si>
    <t>802442</t>
  </si>
  <si>
    <t>TARNA-MENTI SZOCIÁLIS INTÉZMÉNYFENNTARTÓ MIKROTÁRSULÁS</t>
  </si>
  <si>
    <t>795933</t>
  </si>
  <si>
    <t>TARNA-MENTI SZOCIÁLIS KÖZPONT</t>
  </si>
  <si>
    <t>851406</t>
  </si>
  <si>
    <t>VÁNCSODI ROMÁN NEMZETISÉGI ÖNKORMÁNYZAT</t>
  </si>
  <si>
    <t>785392</t>
  </si>
  <si>
    <t>HAJDÚSZOBOSZLÓI NÉMET NEMZETISÉGI ÖNKORMÁNYZAT</t>
  </si>
  <si>
    <t>729282</t>
  </si>
  <si>
    <t>KISKÖRE VÁROSI ÖNKORMÁNYZAT</t>
  </si>
  <si>
    <t>379667</t>
  </si>
  <si>
    <t>KISKÖREI POLGÁRMESTERI HIVATAL</t>
  </si>
  <si>
    <t>646813</t>
  </si>
  <si>
    <t>KISKÖREI ÓV-LAK ÓVODA ÉS MINI BÖLCSŐDE</t>
  </si>
  <si>
    <t>729271</t>
  </si>
  <si>
    <t>TENK KÖZSÉGI ÖNKORMÁNYZAT</t>
  </si>
  <si>
    <t>832946</t>
  </si>
  <si>
    <t>TENKI CSICSERGŐ ÓVODA ÉS BÖLCSŐDE</t>
  </si>
  <si>
    <t>729226</t>
  </si>
  <si>
    <t>RECSK NAGYKÖZSÉGI ÖNKORMÁNYZAT</t>
  </si>
  <si>
    <t>646385</t>
  </si>
  <si>
    <t>RECSKI SZOCIÁLIS ELLÁTÓ ÉS GYERMEKJÓLÉTI INTÉZMÉNY</t>
  </si>
  <si>
    <t>805739</t>
  </si>
  <si>
    <t>RECSKI KÖZÖS ÖNKORMÁNYZATI HIVATAL</t>
  </si>
  <si>
    <t>646352</t>
  </si>
  <si>
    <t>CSENGŐVÁR ÓVODA ÉS MINI BÖLCSŐDE</t>
  </si>
  <si>
    <t>772046</t>
  </si>
  <si>
    <t>NÉMET NEMZETISÉGI ÖNKORMÁNYZAT KOMPOLT</t>
  </si>
  <si>
    <t>729215</t>
  </si>
  <si>
    <t>PARÁD NAGYKÖZSÉGI ÖNKORMÁNYZAT</t>
  </si>
  <si>
    <t>646330</t>
  </si>
  <si>
    <t>BENDEGÚZ ÓVODA-BÖLCSŐDE, GYERMEKJÓLÉTI ÉS ALAPSZOLGÁLTATÓ INTÉZMÉNY</t>
  </si>
  <si>
    <t>805762</t>
  </si>
  <si>
    <t>PARÁDI KÖZÖS ÖNKORMÁNYZATI HIVATAL</t>
  </si>
  <si>
    <t>779584</t>
  </si>
  <si>
    <t>HORVÁT NEMZETISÉGI ÖNKORMÁNYZAT HIDEGSÉG</t>
  </si>
  <si>
    <t>359353</t>
  </si>
  <si>
    <t>ÚJSZENTIVÁN CIGÁNY NEMZETISÉGI ÖNKORMÁNYZAT</t>
  </si>
  <si>
    <t>827717</t>
  </si>
  <si>
    <t>ESZTÁRI ROMA NEMZETISÉGI ÖNKORMÁNYZAT</t>
  </si>
  <si>
    <t>729293</t>
  </si>
  <si>
    <t>HEVES VÁROS ÖNKORMÁNYZATA</t>
  </si>
  <si>
    <t>836274</t>
  </si>
  <si>
    <t>HEVESI GYERMEKJÓLÉTI ÉS GONDOZÁSI KÖZPONT</t>
  </si>
  <si>
    <t>646891</t>
  </si>
  <si>
    <t>825791</t>
  </si>
  <si>
    <t>HEVES VÁROSI MEZEI ŐRSZOLGÁLAT</t>
  </si>
  <si>
    <t>646880</t>
  </si>
  <si>
    <t>831125</t>
  </si>
  <si>
    <t>HEVESI KÖZÖS ÖNKORMÁNYZATI HIVATAL</t>
  </si>
  <si>
    <t>778280</t>
  </si>
  <si>
    <t>KÖRÖSSZAKÁL HELYI ROMA NEMZETISÉGI ÖNKORMÁNYZAT</t>
  </si>
  <si>
    <t>814384</t>
  </si>
  <si>
    <t>ISZKASZENTGYÖRGYI SZOCIÁLIS INTÉZMÉNYI TÁRSULÁS</t>
  </si>
  <si>
    <t>822569</t>
  </si>
  <si>
    <t>ISZKASZENTGYÖRGYI SZOCIÁLIS ALAPSZOLGÁLTATÁSI INTÉZMÉNY</t>
  </si>
  <si>
    <t>778291</t>
  </si>
  <si>
    <t>KÖRÖSSZAKÁL HELYI ROMÁN NEMZETISÉGI ÖNKORMÁNYZAT</t>
  </si>
  <si>
    <t>637619</t>
  </si>
  <si>
    <t>KISTELEKI CIGÁNY NEMZETISÉGI ÖNKORMÁNYZAT</t>
  </si>
  <si>
    <t>362995</t>
  </si>
  <si>
    <t>PÁZMÁND KÖZSÉG ÖNKORMÁNYZATA</t>
  </si>
  <si>
    <t>815435</t>
  </si>
  <si>
    <t>PÁZMÁNDI PITYPANG ÓVODA ÉS BÖLCSŐDE</t>
  </si>
  <si>
    <t>837480</t>
  </si>
  <si>
    <t>KIRÁLYI KONYHA GYERMEKEINKÉRT</t>
  </si>
  <si>
    <t>813211</t>
  </si>
  <si>
    <t>PÁZMÁNDI POLGÁRMESTERI HIVATAL</t>
  </si>
  <si>
    <t>785446</t>
  </si>
  <si>
    <t>BESENYŐTELEK ROMA NEMZETISÉGI ÖNKORMÁNYZAT</t>
  </si>
  <si>
    <t>642101</t>
  </si>
  <si>
    <t>MOSONMAGYARÓVÁRI ROMA NEMZETISÉGI ÖNKORMÁNYZAT</t>
  </si>
  <si>
    <t>366508</t>
  </si>
  <si>
    <t>RÁBACSANAK KÖZSÉG ÖNKORMÁNYZATA</t>
  </si>
  <si>
    <t>729303</t>
  </si>
  <si>
    <t>FELSŐTÁRKÁNY KÖZSÉG ÖNKORMÁNYZATA</t>
  </si>
  <si>
    <t>806428</t>
  </si>
  <si>
    <t>FELSŐTÁRKÁNYI ÓVODA ÉS BÖLCSŐDE</t>
  </si>
  <si>
    <t>840208</t>
  </si>
  <si>
    <t>FELSŐTÁRKÁNYI SZOCIÁLIS ÉS GYERMEKJÓLÉTI INTÉZMÉNY</t>
  </si>
  <si>
    <t>805959</t>
  </si>
  <si>
    <t>FELSŐTÁRKÁNYI KÖZÖS ÖNKORMÁNYZATI HIVATAL</t>
  </si>
  <si>
    <t>643472</t>
  </si>
  <si>
    <t>BIHARKERESZTES ÉS ÁRTÁND ÖNKORMÁNYZATOK INFRASTRUKTÚRA-FEJLESZTÉSI TÁRSULÁSA</t>
  </si>
  <si>
    <t>354501</t>
  </si>
  <si>
    <t>DEREKEGYHÁZ KÖZSÉG ÖNKORMÁNYZATA</t>
  </si>
  <si>
    <t>844228</t>
  </si>
  <si>
    <t>DEREKEGYHÁZI KÖZÖS ÖNKORMÁNYZATI HIVATAL</t>
  </si>
  <si>
    <t>845720</t>
  </si>
  <si>
    <t>DEREKEGYHÁZI EGYESÍTETT GYERMEKJÓLÉTI ÉS SZOCIÁLIS INTÉZMÉNY</t>
  </si>
  <si>
    <t>637873</t>
  </si>
  <si>
    <t>DEREKEGYHÁZI NAPKÖZIOTTHONOS ÓVODA</t>
  </si>
  <si>
    <t>728032</t>
  </si>
  <si>
    <t>MOSONMAGYARÓVÁR VÁROS ÖNKORMÁNYZATA</t>
  </si>
  <si>
    <t>642398</t>
  </si>
  <si>
    <t>MAJOROKI ÓVODA</t>
  </si>
  <si>
    <t>642365</t>
  </si>
  <si>
    <t>OSTERMAYER ÓVODA</t>
  </si>
  <si>
    <t>642332</t>
  </si>
  <si>
    <t>MOSONMAGYARÓVÁRI ŐZIKÉS ÓVODA</t>
  </si>
  <si>
    <t>791836</t>
  </si>
  <si>
    <t>HANSÁGI MÚZEUM</t>
  </si>
  <si>
    <t>642343</t>
  </si>
  <si>
    <t>MOSONMAGYARÓVÁRI KÉKCINKE ÓVODA</t>
  </si>
  <si>
    <t>845742</t>
  </si>
  <si>
    <t>FUTURA SZOLGÁLTATÓ KÖZPONT</t>
  </si>
  <si>
    <t>832759</t>
  </si>
  <si>
    <t>MOSONMAGYARÓVÁRI ÖNKORMÁNYZATI RENDÉSZET</t>
  </si>
  <si>
    <t>371463</t>
  </si>
  <si>
    <t>MOSONMAGYARÓVÁR EGYESÍTETT BÖLCSŐDÉK INTÉZMÉNYE</t>
  </si>
  <si>
    <t>642354</t>
  </si>
  <si>
    <t>MOSONMAGYARÓVÁRI LURKÓVÁR ÓVODA</t>
  </si>
  <si>
    <t>642387</t>
  </si>
  <si>
    <t>MOSONMAGYARÓVÁRI BÓBITA ÓVODA</t>
  </si>
  <si>
    <t>642376</t>
  </si>
  <si>
    <t>MOSONMAGYARÓVÁRI VACKOR ÓVODA</t>
  </si>
  <si>
    <t>367406</t>
  </si>
  <si>
    <t>MOSONMAGYARÓVÁRI POLGÁRMESTERI HIVATAL</t>
  </si>
  <si>
    <t>781943</t>
  </si>
  <si>
    <t>ERCSI VÁROS ROMA NEMZETISÉGI ÖNKORMÁNYZAT</t>
  </si>
  <si>
    <t>729369</t>
  </si>
  <si>
    <t>MÁTRASZENTIMRE KÖZSÉGI ÖNKORMÁNYZAT</t>
  </si>
  <si>
    <t>848150</t>
  </si>
  <si>
    <t>FELSŐ-MÁTRAI KONYHA</t>
  </si>
  <si>
    <t>728021</t>
  </si>
  <si>
    <t>KAPUVÁR VÁROSI ÖNKORMÁNYZAT</t>
  </si>
  <si>
    <t>848512</t>
  </si>
  <si>
    <t>KAPUVÁRI BENTLAKÁSOS IDŐSEK OTTHONA</t>
  </si>
  <si>
    <t>370048</t>
  </si>
  <si>
    <t>KIRÁLY-TÓ ÓVODA ÉS BÖLCSŐDE</t>
  </si>
  <si>
    <t>369741</t>
  </si>
  <si>
    <t>RÁBAKÖZI MŰVELŐDÉSI KÖZPONT, VÁROSI KÖNYVTÁR ÉS MUZEÁLIS KIÁLLÍTÓHELY</t>
  </si>
  <si>
    <t>367297</t>
  </si>
  <si>
    <t>KAPUVÁRI POLGÁRMESTERI HIVATAL</t>
  </si>
  <si>
    <t>729358</t>
  </si>
  <si>
    <t>GYÖNGYÖSSOLYMOS KÖZSÉGI ÖNKORMÁNYZAT</t>
  </si>
  <si>
    <t>647272</t>
  </si>
  <si>
    <t>GÁRDONYI GÉZA MŰVELŐDÉSI HÁZ ÉS KÖNYVTÁR</t>
  </si>
  <si>
    <t>647250</t>
  </si>
  <si>
    <t>SOLYMOSY ÓVODA</t>
  </si>
  <si>
    <t>820390</t>
  </si>
  <si>
    <t>SOKORÓPÁTKA, BAKONYTAMÁSI ÉS GIC KÖZSÉGEK ÖNKORMÁNYZATA ÓVODAI - BÖLCSŐDEI NEVELÉSI INTÉZMÉNYFENNTARTÓ TÁRSULÁS</t>
  </si>
  <si>
    <t>642860</t>
  </si>
  <si>
    <t>SOKORÓPÁTKAI ÓVODA, MINI BÖLCSŐDE, ÁLTALÁNOS MŰVELŐDÉSI KÖZPONT</t>
  </si>
  <si>
    <t>642123</t>
  </si>
  <si>
    <t>SOPRONI NÉMET NEMZETISÉGI ÖNKORMÁNYZAT</t>
  </si>
  <si>
    <t>832584</t>
  </si>
  <si>
    <t>SOPRONI NÉMET NEMZETISÉGI ÁLTALÁNOS ISKOLA - DEUTSCHE NATIONALITATENSCHULE ÖDENBURG</t>
  </si>
  <si>
    <t>728054</t>
  </si>
  <si>
    <t>BABÓT KÖZSÉG ÖNKORMÁNYZATA</t>
  </si>
  <si>
    <t>642134</t>
  </si>
  <si>
    <t>SOPRONI HORVÁT NEMZETISÉGI ÖNKORMÁNYZAT</t>
  </si>
  <si>
    <t>728010</t>
  </si>
  <si>
    <t>CSORNA VÁROS ÖNKORMÁNYZATA</t>
  </si>
  <si>
    <t>798495</t>
  </si>
  <si>
    <t>CSORNAI NAPKÖZI OTTHONOS ÓVODA</t>
  </si>
  <si>
    <t>761794</t>
  </si>
  <si>
    <t>CSORNAI VÁROSI MŰVELŐDÉSI KÖZPONT ÉS KÖNYVTÁR</t>
  </si>
  <si>
    <t>367176</t>
  </si>
  <si>
    <t>CSORNAI POLGÁRMESTERI HIVATAL</t>
  </si>
  <si>
    <t>761398</t>
  </si>
  <si>
    <t>SZOCIÁLIS ÉS GYERMEKJÓLÉTI KÖZPONT</t>
  </si>
  <si>
    <t>729347</t>
  </si>
  <si>
    <t>GYÖNGYÖSOROSZI KÖZSÉGI ÖNKORMÁNYZAT</t>
  </si>
  <si>
    <t>799238</t>
  </si>
  <si>
    <t>GYÖNGYÖSOROSZI ÁLTALÁNOS MŰVELŐDÉSI KÖZPONT</t>
  </si>
  <si>
    <t>380524</t>
  </si>
  <si>
    <t>MEZŐSZEMERE KÖZSÉGI ÖNKORMÁNYZAT</t>
  </si>
  <si>
    <t>647667</t>
  </si>
  <si>
    <t>MEZŐSZEMEREI ÓVODA</t>
  </si>
  <si>
    <t>647678</t>
  </si>
  <si>
    <t>843023</t>
  </si>
  <si>
    <t>KISMARJAI ROMA NEMZETISÉGI ÖNKORMÁNYZAT</t>
  </si>
  <si>
    <t>728009</t>
  </si>
  <si>
    <t>NAGYCENK NAGYKÖZSÉG ÖNKORMÁNYZATA</t>
  </si>
  <si>
    <t>641984</t>
  </si>
  <si>
    <t>NAGYCENKI ARANYPATAK ÓVODA ÉS MINI BÖLCSŐDE</t>
  </si>
  <si>
    <t>803548</t>
  </si>
  <si>
    <t>Nagycenki Közös Önkormányzati Hivatal</t>
  </si>
  <si>
    <t>729336</t>
  </si>
  <si>
    <t>GYÖNGYÖSHALÁSZ KÖZSÉG ÖNKORMÁNYZATA</t>
  </si>
  <si>
    <t>380007</t>
  </si>
  <si>
    <t>GYÖNGYÖSHALÁSZI POLGÁRMESTERI HIVATAL</t>
  </si>
  <si>
    <t>647205</t>
  </si>
  <si>
    <t>GYÖNGYÖSHALÁSZI ÁLTALÁNOS MŰVELŐDÉSI KÖZPONT</t>
  </si>
  <si>
    <t>728043</t>
  </si>
  <si>
    <t>SOPRON MEGYEI JOGÚ VÁROS ÖNKORMÁNYZATA</t>
  </si>
  <si>
    <t>642992</t>
  </si>
  <si>
    <t>HERMANN ALICE ÓVODA</t>
  </si>
  <si>
    <t>642981</t>
  </si>
  <si>
    <t>BÁNFALVI ÓVODA - KINDERGARTEN WANDORF</t>
  </si>
  <si>
    <t>367703</t>
  </si>
  <si>
    <t>SOPRON MEGYEI JOGÚ VÁROS POLGÁRMESTERI HIVATALA</t>
  </si>
  <si>
    <t>371485</t>
  </si>
  <si>
    <t>SZÉCHENYI ISTVÁN VÁROSI KÖNYVTÁR</t>
  </si>
  <si>
    <t>803670</t>
  </si>
  <si>
    <t>Soproni Szociális Intézmény</t>
  </si>
  <si>
    <t>803681</t>
  </si>
  <si>
    <t>Soproni Múzeum</t>
  </si>
  <si>
    <t>643009</t>
  </si>
  <si>
    <t>TREFORT TÉRI ÓVODA</t>
  </si>
  <si>
    <t>369390</t>
  </si>
  <si>
    <t>SOPRON MEGYEI JOGÚ VÁROS EGYESÍTETT BÖLCSŐDÉK</t>
  </si>
  <si>
    <t>780638</t>
  </si>
  <si>
    <t>POCSAJ ROMÁN NEMZETISÉGI ÖNKORMÁNYZAT</t>
  </si>
  <si>
    <t>729381</t>
  </si>
  <si>
    <t>BOLDOG KÖZSÉG ÖNKORMÁNYZATA</t>
  </si>
  <si>
    <t>380216</t>
  </si>
  <si>
    <t>BOLDOGI POLGÁRMESTERI HIVATAL</t>
  </si>
  <si>
    <t>647436</t>
  </si>
  <si>
    <t>BOLDOGI CSICSERGŐ ÓVODA ÉS MINI BÖLCSŐDE</t>
  </si>
  <si>
    <t>729370</t>
  </si>
  <si>
    <t>GYÖNGYÖS VÁROSI ÖNKORMÁNYZAT</t>
  </si>
  <si>
    <t>647393</t>
  </si>
  <si>
    <t>DOBÓ ÚTI BÖLCSŐDE</t>
  </si>
  <si>
    <t>838025</t>
  </si>
  <si>
    <t>VACHOTT SÁNDOR VÁROSI KÖNYVTÁR, KIÁLLÍTÓHELY ÉS MUZEÁLIS GYŰJTEMÉNY</t>
  </si>
  <si>
    <t>847186</t>
  </si>
  <si>
    <t>JERUZSÁLEM ÚTI BÖLCSŐDE</t>
  </si>
  <si>
    <t>849157</t>
  </si>
  <si>
    <t>GYÖNGYÖSI VÁROSRENDÉSZET</t>
  </si>
  <si>
    <t>844691</t>
  </si>
  <si>
    <t>GYÖNGYÖSI KÖZÖS ÖNKORMÁNYZATI HIVATAL</t>
  </si>
  <si>
    <t>647382</t>
  </si>
  <si>
    <t>647414</t>
  </si>
  <si>
    <t>GYÖNGYÖS VÁROS ÓVODÁI</t>
  </si>
  <si>
    <t>379502</t>
  </si>
  <si>
    <t>ÁTÁNY KÖZSÉGI ÖNKORMÁNYZAT</t>
  </si>
  <si>
    <t>808510</t>
  </si>
  <si>
    <t>ÁTÁNYI KÖZÖS ÖNKORMÁNYZATI HIVATAL</t>
  </si>
  <si>
    <t>834380</t>
  </si>
  <si>
    <t>ÁTÁNYI MOSOLYSZIGET ÓVODA - MINIBÖLCSŐDE ÉS KONYHA</t>
  </si>
  <si>
    <t>770635</t>
  </si>
  <si>
    <t>ÁTÁNYI GONDOZÁSI KÖZPONT</t>
  </si>
  <si>
    <t>729314</t>
  </si>
  <si>
    <t>NOSZVAJ KÖZSÉGI ÖNKORMÁNYZAT</t>
  </si>
  <si>
    <t>806109</t>
  </si>
  <si>
    <t>NOSZVAJI CSEPEREDŐ ÓVODA-BÖLCSŐDE</t>
  </si>
  <si>
    <t>843012</t>
  </si>
  <si>
    <t>PÉLYI ROMA NEMZETISÉGI ÖNKORMÁNYZAT</t>
  </si>
  <si>
    <t>780694</t>
  </si>
  <si>
    <t>POCSAJ ROMA NEMZETISÉGI ÖNKORMÁNYZAT</t>
  </si>
  <si>
    <t>379557</t>
  </si>
  <si>
    <t>HEVESVEZEKÉNY KÖZSÉGI ÖNKORMÁNYZAT</t>
  </si>
  <si>
    <t>834391</t>
  </si>
  <si>
    <t>HEVESVEZEKÉNYI GYERMEKSZIGET ÓVODA</t>
  </si>
  <si>
    <t>380546</t>
  </si>
  <si>
    <t>NAGYÚT KÖZSÉGI ÖNKORMÁNYZAT</t>
  </si>
  <si>
    <t>729325</t>
  </si>
  <si>
    <t>EGER MEGYEI JOGÚ VÁROS ÖNKORMÁNYZATA</t>
  </si>
  <si>
    <t>379843</t>
  </si>
  <si>
    <t>645290</t>
  </si>
  <si>
    <t>EGRI VÁROSI SPORTISKOLA</t>
  </si>
  <si>
    <t>378396</t>
  </si>
  <si>
    <t>DOBÓ ISTVÁN VÁRMÚZEUM</t>
  </si>
  <si>
    <t>647799</t>
  </si>
  <si>
    <t>HARLEKIN BÁBSZÍNHÁZ</t>
  </si>
  <si>
    <t>SZIVÁRVÁNY ÓVODA</t>
  </si>
  <si>
    <t>381345</t>
  </si>
  <si>
    <t>EGRI KULTURÁLIS ÉS MŰVÉSZETI KÖZPONT</t>
  </si>
  <si>
    <t>378374</t>
  </si>
  <si>
    <t>BRÓDY SÁNDOR KÖNYVTÁR</t>
  </si>
  <si>
    <t>381202</t>
  </si>
  <si>
    <t>GÁRDONYI GÉZA SZÍNHÁZ</t>
  </si>
  <si>
    <t>379919</t>
  </si>
  <si>
    <t>EGRI KÖZSZOLGÁLTATÁSOK VÁROSI INTÉZMÉNYE</t>
  </si>
  <si>
    <t>642091</t>
  </si>
  <si>
    <t>MOSONMAGYARÓVÁRI SZLOVÉN NEMZETISÉGI ÖNKORMÁNYZAT</t>
  </si>
  <si>
    <t>379568</t>
  </si>
  <si>
    <t>PÉLY KÖZSÉG ÖNKORMÁNYZATA</t>
  </si>
  <si>
    <t>811767</t>
  </si>
  <si>
    <t>PÉLYI KÖZÖS ÖNKORMÁNYZATI HIVATAL</t>
  </si>
  <si>
    <t>821715</t>
  </si>
  <si>
    <t>PÉLYI ÓVODA ÉS KONYHA</t>
  </si>
  <si>
    <t>851527</t>
  </si>
  <si>
    <t>HAJDÚSZOVÁTI ROMA NEMZETISÉGI ÖNKORMÁNYZAT</t>
  </si>
  <si>
    <t>380557</t>
  </si>
  <si>
    <t>POROSZLÓ KÖZSÉG ÖNKORMÁNYZATA</t>
  </si>
  <si>
    <t>808620</t>
  </si>
  <si>
    <t>POROSZLÓI KÖZÖS ÖNKORMÁNYZATI HIVATAL</t>
  </si>
  <si>
    <t>728076</t>
  </si>
  <si>
    <t>SZÁRFÖLD KÖZSÉG ÖNKORMÁNYZATA</t>
  </si>
  <si>
    <t>642156</t>
  </si>
  <si>
    <t>SZÁRFÖLDI BÚZAVIRÁG ÓVODA ÉS KONYHA</t>
  </si>
  <si>
    <t>811482</t>
  </si>
  <si>
    <t>SZÁRFÖLDI KÖZÖS ÖNKORMÁNYZATI HIVATAL</t>
  </si>
  <si>
    <t>728065</t>
  </si>
  <si>
    <t>OSLI KÖZSÉGI ÖNKORMÁNYZAT</t>
  </si>
  <si>
    <t>830809</t>
  </si>
  <si>
    <t>379591</t>
  </si>
  <si>
    <t>TARNAÖRS KÖZSÉG ÖNKORMÁNYZATA</t>
  </si>
  <si>
    <t>808905</t>
  </si>
  <si>
    <t>TARNAÖRSI KÖZÖS ÖNKORMÁNYZATI HIVATAL</t>
  </si>
  <si>
    <t>806000</t>
  </si>
  <si>
    <t>TARNAÖRSI ÓVODA, KÖZMŰVELŐDÉSI INTÉZMÉNY ÉS KÖZSÉGI KÖNYVTÁR</t>
  </si>
  <si>
    <t>380535</t>
  </si>
  <si>
    <t>MEZŐTÁRKÁNY KÖZSÉG ÖNKORMÁNYZATA</t>
  </si>
  <si>
    <t>813882</t>
  </si>
  <si>
    <t>MEZŐTÁRKÁNYI KÖZÖS ÖNKORMÁNYZATI HIVATAL</t>
  </si>
  <si>
    <t>647689</t>
  </si>
  <si>
    <t>MEZŐTÁRKÁNYI MESEVÁR ÓVODA ÉS MINI BÖLCSŐDE</t>
  </si>
  <si>
    <t>839835</t>
  </si>
  <si>
    <t>VITNYÉDI CSALÁDI BÖLCSŐDE FENNTARTÓ TÁRSULÁS</t>
  </si>
  <si>
    <t>839549</t>
  </si>
  <si>
    <t>VITNYÉDI TÜNDÉRKERT CSALÁDI BÖLCSŐDE</t>
  </si>
  <si>
    <t>379579</t>
  </si>
  <si>
    <t>TARNABOD KÖZSÉGI ÖNKORMÁNYZAT</t>
  </si>
  <si>
    <t>379580</t>
  </si>
  <si>
    <t>646682</t>
  </si>
  <si>
    <t>TARNAMÉRAI NAPSUGÁR ÓVODA</t>
  </si>
  <si>
    <t>851516</t>
  </si>
  <si>
    <t>NAGYKEREKI ROMA NEMZETISÉGI ÖNKORMÁNYZAT</t>
  </si>
  <si>
    <t>777018</t>
  </si>
  <si>
    <t>MOSONUDVAR KÖZSÉG ÖNKORMÁNYZATA</t>
  </si>
  <si>
    <t>815875</t>
  </si>
  <si>
    <t>ANDORNAKTÁLYA-MAKLÁR-NAGYTÁLYA CSALÁD- ÉS GYERMEKJÓLÉTI SZOLGÁLAT TÁRSULÁS</t>
  </si>
  <si>
    <t>852788</t>
  </si>
  <si>
    <t>APÁTFALVA KÖZSÉG CIGÁNY NEMZETISÉGI ÖNKORMÁNYZATA</t>
  </si>
  <si>
    <t>642079</t>
  </si>
  <si>
    <t>KAPUVÁRI ROMA NEMZETISÉGI ÖNKORMÁNYZAT</t>
  </si>
  <si>
    <t>785534</t>
  </si>
  <si>
    <t>MEZŐSASI ROMA NEMZETISÉGI ÖNKORMÁNYZAT</t>
  </si>
  <si>
    <t>642080</t>
  </si>
  <si>
    <t>MOSONMAGYARÓVÁRI NÉMET NEMZETISÉGI ÖNKORMÁNYZAT</t>
  </si>
  <si>
    <t>837798</t>
  </si>
  <si>
    <t>MOSONMAGYARÓVÁRI MÓRA FERENC ÁLTALÁNOS ISKOLA</t>
  </si>
  <si>
    <t>729392</t>
  </si>
  <si>
    <t>HATVAN VÁROS ÖNKORMÁNYZATA</t>
  </si>
  <si>
    <t>792712</t>
  </si>
  <si>
    <t>HATVANI VARÁZSKAPU ÓVODA</t>
  </si>
  <si>
    <t>812478</t>
  </si>
  <si>
    <t>HATVANI POLGÁRMESTERI HIVATAL</t>
  </si>
  <si>
    <t>792734</t>
  </si>
  <si>
    <t>HATVANI BRUNSZVIK TERÉZ ÓVODA</t>
  </si>
  <si>
    <t>789785</t>
  </si>
  <si>
    <t>ADY ENDRE KÖNYVTÁR</t>
  </si>
  <si>
    <t>789796</t>
  </si>
  <si>
    <t>GRASSALKOVICH MŰVELŐDÉSI HÁZ</t>
  </si>
  <si>
    <t>761837</t>
  </si>
  <si>
    <t>SZOCIÁLIS, GYERMEKJÓLÉTI ÉS EGÉSZSÉGÜGYI SZOLGÁLAT</t>
  </si>
  <si>
    <t>826073</t>
  </si>
  <si>
    <t>HATVANY LAJOS MÚZEUM</t>
  </si>
  <si>
    <t>792701</t>
  </si>
  <si>
    <t>HATVANI GESZTENYÉSKERT ÓVODA</t>
  </si>
  <si>
    <t>792756</t>
  </si>
  <si>
    <t>HATVANI SZÁZSZORSZÉP ÓVODA</t>
  </si>
  <si>
    <t>792767</t>
  </si>
  <si>
    <t>HATVANI VÖRÖSMARTY TÉRI ÓVODA</t>
  </si>
  <si>
    <t>380579</t>
  </si>
  <si>
    <t>SARUD KÖZSÉGI ÖNKORMÁNYZAT</t>
  </si>
  <si>
    <t>836252</t>
  </si>
  <si>
    <t>SARUD KÖZSÉG ÖNKORMÁNYZATI KONYHA</t>
  </si>
  <si>
    <t>809782</t>
  </si>
  <si>
    <t>SARUDI TAVIRÓZSA ÓVODA</t>
  </si>
  <si>
    <t>728098</t>
  </si>
  <si>
    <t>VITNYÉD KÖZSÉGI ÖNKORMÁNYZAT</t>
  </si>
  <si>
    <t>831543</t>
  </si>
  <si>
    <t>VITNYÉDI BEREKERDŐ ÓVODA</t>
  </si>
  <si>
    <t>830832</t>
  </si>
  <si>
    <t>VITNYÉDI KÖZÖS ÖNKORMÁNYZATI HIVATAL</t>
  </si>
  <si>
    <t>781921</t>
  </si>
  <si>
    <t>SZÉKESFEHÉRVÁRI ROMA NEMZETISÉGI ÖNKORMÁNYZAT</t>
  </si>
  <si>
    <t>802596</t>
  </si>
  <si>
    <t>BÉLAPÁTFALVA-BÜKKSZENTMÁRTON-MÓNOSBÉL KÖZNEVELÉSI INTÉZMÉNYFENNTARTÓ TÁRSULÁS</t>
  </si>
  <si>
    <t>382771</t>
  </si>
  <si>
    <t>BÉLAPÁTFALVAI SZÁZSZORSZÉP ÓVODA, BÖLCSŐDE ÉS KONYHA</t>
  </si>
  <si>
    <t>728087</t>
  </si>
  <si>
    <t>VESZKÉNY KÖZSÉG ÖNKORMÁNYZATA</t>
  </si>
  <si>
    <t>780605</t>
  </si>
  <si>
    <t>BALMAZÚJVÁROS VÁROS ROMA NEMZETISÉGI ÖNKORMÁNYZAT</t>
  </si>
  <si>
    <t>818018</t>
  </si>
  <si>
    <t>KISFALUD-HÖVEJ ÓVODAI TÁRSULÁS</t>
  </si>
  <si>
    <t>818029</t>
  </si>
  <si>
    <t>KISFALUDI GÓLYAFÉSZEK ÓVODA</t>
  </si>
  <si>
    <t>729402</t>
  </si>
  <si>
    <t>BESENYŐTELEK KÖZSÉGI ÖNKORMÁNYZAT</t>
  </si>
  <si>
    <t>380447</t>
  </si>
  <si>
    <t>BESENYÖTELEK KÖZSÉG POLGÁRMESTERI HIVATALA</t>
  </si>
  <si>
    <t>380458</t>
  </si>
  <si>
    <t>BESENYŐTELEKI BÓBITA ÓVODA ÉS BÖLCSŐDE</t>
  </si>
  <si>
    <t>772255</t>
  </si>
  <si>
    <t>HAJDÚSÁMSON VÁROS ROMA NEMZETISÉGI ÖNKORMÁNYZATA</t>
  </si>
  <si>
    <t>729424</t>
  </si>
  <si>
    <t>FELDEBRŐ KÖZSÉGI ÖNKORMÁNYZAT</t>
  </si>
  <si>
    <t>846167</t>
  </si>
  <si>
    <t>FELDEBRŐI ASZTALOS JÁNOS ÓVODA ÉS MINI BÖLCSŐDE</t>
  </si>
  <si>
    <t>645959</t>
  </si>
  <si>
    <t>VÉCSI ROMA NEMZETISÉGI ÖNKORMÁNYZAT</t>
  </si>
  <si>
    <t>773593</t>
  </si>
  <si>
    <t>KELET-HAJDÚSÁGI IVÓVÍZMINŐSÉG-JAVÍTÓ ÖNKORMÁNYZATI TÁRSULÁS</t>
  </si>
  <si>
    <t>642024</t>
  </si>
  <si>
    <t>SOPRONHORPÁCS HORVÁT NEMZETISÉGI ÖNKORMÁNYZAT</t>
  </si>
  <si>
    <t>791397</t>
  </si>
  <si>
    <t>SZEREPI ROMA NEMZETISÉGI ÖNKORMÁNYZAT</t>
  </si>
  <si>
    <t>728153</t>
  </si>
  <si>
    <t>NAGYSZENTJÁNOS KÖZSÉG ÖNKORMÁNYZATA</t>
  </si>
  <si>
    <t>642507</t>
  </si>
  <si>
    <t>NAGYSZENTJÁNOSI TARKA LEPKE ÓVODA</t>
  </si>
  <si>
    <t>802431</t>
  </si>
  <si>
    <t>NAGYSZENTJÁNOSI BAKONY-ÉR HUMÁN SZOLGÁLTATÓ INTÉZMÉNY</t>
  </si>
  <si>
    <t>811525</t>
  </si>
  <si>
    <t>NAGYSZENTJÁNOSI KÖZÖS ÖNKORMÁNYZATI HIVATAL</t>
  </si>
  <si>
    <t>827904</t>
  </si>
  <si>
    <t>NYÍRÁBRÁNYI ROMA NEMZETISÉGI ÖNKORMÁNYZAT</t>
  </si>
  <si>
    <t>833602</t>
  </si>
  <si>
    <t>FÜZESABONY-SZIHALOM SZOCIÁLIS, CSALÁD- ÉS GYERMEKJÓLÉTI INTÉZMÉNYFENNTARTÓ TÁRSULÁS</t>
  </si>
  <si>
    <t>833613</t>
  </si>
  <si>
    <t>FÜZESABONY-SZIHALOM SZOCIÁLIS, CSALÁD- ÉS GYERMEKJÓLÉTI KÖZPONT</t>
  </si>
  <si>
    <t>808653</t>
  </si>
  <si>
    <t>FURTA-DARVAS-BAKONSZEG MIKRO-TÉRSÉGI KÖZNEVELÉSI INTÉZMÉNYI TÁRSULÁS</t>
  </si>
  <si>
    <t>644633</t>
  </si>
  <si>
    <t>FURTAI ÁLTALÁNOS MŰVELŐDÉSI KÖZPONT</t>
  </si>
  <si>
    <t>729413</t>
  </si>
  <si>
    <t>KÁL NAGYKÖZSÉGI ÖNKORMÁNYZAT</t>
  </si>
  <si>
    <t>647623</t>
  </si>
  <si>
    <t>KÁL NAGYKÖZSÉG ÖNKORMÁNYZATÁNAK KONYHÁJA</t>
  </si>
  <si>
    <t>380470</t>
  </si>
  <si>
    <t>KÁLI POLGÁRMESTERI HIVATAL</t>
  </si>
  <si>
    <t>647601</t>
  </si>
  <si>
    <t>SZÁZSZORSZÉP NAPKÖZIOTTHONOS ÓVODA ÉS BÖLCSÖDE</t>
  </si>
  <si>
    <t>791375</t>
  </si>
  <si>
    <t>MÁTRAALJA-BENE-PATAK ABASÁR-VISONTA-HALMAJUGRA TÉRSÉGI VÍZVÉDELMI ÖNKORMÁNYZATI TÁRSULÁS</t>
  </si>
  <si>
    <t>820499</t>
  </si>
  <si>
    <t>SEGÍTŐ KEZEK SZOCIÁLIS SZOLGÁLTATÓ KÖZPONT,CSALÁD- ÉS GYERMEKJÓLÉTI SZOLGÁLAT ÉS KÖZPONT INTÉZMÉNYFENNTARTÓ TÁRSULÁS</t>
  </si>
  <si>
    <t>765879</t>
  </si>
  <si>
    <t>SEGÍTŐ KEZEK SZOCIÁLIS SZOLGÁLTATÓ KÖZPONT, CSALÁD- ÉS GYERMEKJÓLÉTI SZOLGÁLAT ÉS KÖZPONT</t>
  </si>
  <si>
    <t>729491</t>
  </si>
  <si>
    <t>PARÁDSASVÁR KÖZSÉGI ÖNKORMÁNYZAT</t>
  </si>
  <si>
    <t>728119</t>
  </si>
  <si>
    <t>FERTŐRÁKOS KÖZSÉGI ÖNKORMÁNYZAT</t>
  </si>
  <si>
    <t>642244</t>
  </si>
  <si>
    <t>FERTŐRÁKOSI ÓVODA ÉS BÖLCSŐDE KINDERGARTEN UND KINDERKRIPPE KROISBACH</t>
  </si>
  <si>
    <t>368227</t>
  </si>
  <si>
    <t>FERTŐRÁKOSI POLGÁRMESTERI HIVATAL</t>
  </si>
  <si>
    <t>728108</t>
  </si>
  <si>
    <t>ÁGFALVA KÖZSÉGI ÖNKORMÁNYZAT</t>
  </si>
  <si>
    <t>843704</t>
  </si>
  <si>
    <t>ÁGFALVI POLGÁRMESTERI HIVATAL</t>
  </si>
  <si>
    <t>839693</t>
  </si>
  <si>
    <t>ÁGFALVI SZIVÁRVÁNY MINI BÖLCSŐDE</t>
  </si>
  <si>
    <t>780793</t>
  </si>
  <si>
    <t>NYÍRACSÁDI ROMA NEMZETISÉGI ÖNKORMÁNYZAT</t>
  </si>
  <si>
    <t>728131</t>
  </si>
  <si>
    <t>KÓPHÁZA KÖZSÉG ÖNKORMÁNYZATA</t>
  </si>
  <si>
    <t>850322</t>
  </si>
  <si>
    <t>KÓPHÁZI BÖLCSŐDE</t>
  </si>
  <si>
    <t>368249</t>
  </si>
  <si>
    <t>KÓPHÁZI POLGÁRMESTERI HIVATAL</t>
  </si>
  <si>
    <t>729468</t>
  </si>
  <si>
    <t>BODONY KÖZSÉGI ÖNKORMÁNYZAT</t>
  </si>
  <si>
    <t>778499</t>
  </si>
  <si>
    <t>LÉBÉNYI NÉMET ÖNKORMÁNYZAT</t>
  </si>
  <si>
    <t>729480</t>
  </si>
  <si>
    <t>HEVESARANYOS KÖZSÉGI ÖNKORMÁNYZAT</t>
  </si>
  <si>
    <t>802684</t>
  </si>
  <si>
    <t>HEVESARANYOSI ÓVODA</t>
  </si>
  <si>
    <t>728142</t>
  </si>
  <si>
    <t>MOSONSZENTMIKLÓS KÖZSÉG ÖNKORMÁNYZATA</t>
  </si>
  <si>
    <t>369817</t>
  </si>
  <si>
    <t>MOSONSZENTMIKLÓSI POLGÁRMESTERI HIVATAL</t>
  </si>
  <si>
    <t>642464</t>
  </si>
  <si>
    <t>MOSONSZENTMIKLÓSI KORMOS ISTVÁN ÓVODA, BÖLCSŐDE ÉS KONYHA</t>
  </si>
  <si>
    <t>729479</t>
  </si>
  <si>
    <t>ERK KÖZSÉGI ÖNKORMÁNYZAT</t>
  </si>
  <si>
    <t>792174</t>
  </si>
  <si>
    <t>ERKI ÓVODA</t>
  </si>
  <si>
    <t>728175</t>
  </si>
  <si>
    <t>FERTŐSZÉPLAK KÖZSÉGI ÖNKORMÁNYZAT</t>
  </si>
  <si>
    <t>811691</t>
  </si>
  <si>
    <t>FERTŐSZÉPLAKI KÖZÖS ÖNKORMÁNYZATI HIVATAL</t>
  </si>
  <si>
    <t>642552</t>
  </si>
  <si>
    <t>FERTŐSZÉPLAKI MARGARÉTA ÓVODA ÉS MINI BÖLCSŐDE</t>
  </si>
  <si>
    <t>379612</t>
  </si>
  <si>
    <t>TARNAZSADÁNY KÖZSÉGI ÖNKORMÁNYZAT</t>
  </si>
  <si>
    <t>808521</t>
  </si>
  <si>
    <t>TARNAZSADÁNYI ÓVODA</t>
  </si>
  <si>
    <t>808972</t>
  </si>
  <si>
    <t>TARNAZSADÁNYI KÖZÖS ÖNKORMÁNYZATI HIVATAL</t>
  </si>
  <si>
    <t>729446</t>
  </si>
  <si>
    <t>SZIHALOM KÖZSÉGI ÖNKORMÁNYZAT</t>
  </si>
  <si>
    <t>843748</t>
  </si>
  <si>
    <t>SZIHALMI KÖZÖS ÖNKORMÁNYZATI HIVATAL</t>
  </si>
  <si>
    <t>809979</t>
  </si>
  <si>
    <t>SZIHALMI KISVAKOND ÓVODA ÉS BÖLCSŐDE</t>
  </si>
  <si>
    <t>806198</t>
  </si>
  <si>
    <t>KOMPOLT-NAGYÚT-KÁPOLNA INTÉZMÉNYFENNTARTÓ MIKROTÁRSULÁS</t>
  </si>
  <si>
    <t>648071</t>
  </si>
  <si>
    <t>KOMPOLT-NAGYÚT GYERMEKKERTÉSZ ÓVODA ÉS BÖLCSŐDE</t>
  </si>
  <si>
    <t>806219</t>
  </si>
  <si>
    <t>KOMPOLT-NAGYÚT-KÁPOLNA GYERMEK ÉS SZOCIÁLIS ÉTKEZDE</t>
  </si>
  <si>
    <t>728164</t>
  </si>
  <si>
    <t>GYŐRSÁG KÖZSÉG ÖNKORMÁNYZATA</t>
  </si>
  <si>
    <t>804501</t>
  </si>
  <si>
    <t>GYŐRSÁGI KINCSESKERT ÓVODA ÉS KONYHA</t>
  </si>
  <si>
    <t>379601</t>
  </si>
  <si>
    <t>TARNASZENTMIKLÓS KÖZSÉG ÖNKORMÁNYZATA</t>
  </si>
  <si>
    <t>646714</t>
  </si>
  <si>
    <t>TARNASZENTMIKLÓSI ÓVODA ÉS KONYHA</t>
  </si>
  <si>
    <t>849311</t>
  </si>
  <si>
    <t>SZEGEDI NEMZETISÉGI ÖNKORMÁNYZATOK TÁRSULÁSA</t>
  </si>
  <si>
    <t>797575</t>
  </si>
  <si>
    <t>CSONGRÁD-CSANÁD VÁRMEGYEI CIGÁNY ÖNKORMÁNYZAT</t>
  </si>
  <si>
    <t>729435</t>
  </si>
  <si>
    <t>FÜZESABONY VÁROSI ÖNKORMÁNYZAT</t>
  </si>
  <si>
    <t>819378</t>
  </si>
  <si>
    <t>FÜZESABONYI HÉTSZÍNVIRÁG ÓVODA ÉS BÖLCSŐDE</t>
  </si>
  <si>
    <t>771346</t>
  </si>
  <si>
    <t>843913</t>
  </si>
  <si>
    <t>FÜZESABONYI POLGÁRMESTERI HIVATAL</t>
  </si>
  <si>
    <t>819389</t>
  </si>
  <si>
    <t>FÜZESABONYI VÁROSI KÖNYVTÁR</t>
  </si>
  <si>
    <t>789125</t>
  </si>
  <si>
    <t>ÚJSZENTMARGITA KÖZSÉG ROMA NEMZETISÉGI ÖNKORMÁNYZAT</t>
  </si>
  <si>
    <t>728120</t>
  </si>
  <si>
    <t>HARKA KÖZSÉG ÖNKORMÁNYZATA</t>
  </si>
  <si>
    <t>843715</t>
  </si>
  <si>
    <t>HARKAI POLGÁRMESTERI HIVATAL</t>
  </si>
  <si>
    <t>642277</t>
  </si>
  <si>
    <t>HARKAI KEREKERDŐ ÓVODA ÉS BÖLCSŐDE</t>
  </si>
  <si>
    <t>729457</t>
  </si>
  <si>
    <t>PETŐFIBÁNYA KÖZSÉGI ÖNKORMÁNYZAT</t>
  </si>
  <si>
    <t>647810</t>
  </si>
  <si>
    <t>PETŐFIBÁNYAI MINI MANÓ ÓVODA ÉS BÖLCSŐDE</t>
  </si>
  <si>
    <t>381433</t>
  </si>
  <si>
    <t>PETŐFIBÁNYAI POLGÁRMESTERI HIVATAL</t>
  </si>
  <si>
    <t>379645</t>
  </si>
  <si>
    <t>TISZANÁNA KÖZSÉG ÖNKORMÁNYZATA</t>
  </si>
  <si>
    <t>646802</t>
  </si>
  <si>
    <t>FEKETE ISTVÁN KÖNYVTÁR ÉS MŰVELŐDÉSI HÁZ</t>
  </si>
  <si>
    <t>835695</t>
  </si>
  <si>
    <t>TISZANÁNAI ÖNKORMÁNYZATI KONYHA</t>
  </si>
  <si>
    <t>806846</t>
  </si>
  <si>
    <t>TISZANÁNAI TÜNDÉRKERT ÓVODA ÉS BÖLCSŐDE</t>
  </si>
  <si>
    <t>843474</t>
  </si>
  <si>
    <t>TISZANÁNAI POLGÁRMESTERI HIVATAL</t>
  </si>
  <si>
    <t>824013</t>
  </si>
  <si>
    <t>CSALÁDSEGÍTŐ ÉS GYERMEKJÓLÉTI SZOLGÁLATI TÁRSULÁS</t>
  </si>
  <si>
    <t>579746</t>
  </si>
  <si>
    <t>CSALÁDSEGÍTŐ ÉS GYERMEKJÓLÉTI SZOLGÁLAT, LÖVŐ</t>
  </si>
  <si>
    <t>366388</t>
  </si>
  <si>
    <t>BÁGYOGSZOVÁT KÖZSÉG ÖNKORMÁNYZATA</t>
  </si>
  <si>
    <t>640811</t>
  </si>
  <si>
    <t>BÁGYOGSZOVÁT NAPKÖZIOTTHONOS ÓVODA</t>
  </si>
  <si>
    <t>837556</t>
  </si>
  <si>
    <t>BÁGYOGSZOVÁTI IDŐSEK OTTHONA</t>
  </si>
  <si>
    <t>851648</t>
  </si>
  <si>
    <t>FURTAI ROMÁN NEMZETISÉGI ÖNKORMÁNYZAT</t>
  </si>
  <si>
    <t>728197</t>
  </si>
  <si>
    <t>DÖR KÖZSÉGI ÖNKORMÁNYZAT</t>
  </si>
  <si>
    <t>579702</t>
  </si>
  <si>
    <t>DÖRI NAPKÖZI OTTHONOS ÓVODA</t>
  </si>
  <si>
    <t>637466</t>
  </si>
  <si>
    <t>DESZKI SZERB NEMZETISÉGI ÖNKORMÁNYZAT</t>
  </si>
  <si>
    <t>778455</t>
  </si>
  <si>
    <t>GYŐRSZEMEREI ROMA NEMZETISÉGI ÖNKORMÁNYZAT</t>
  </si>
  <si>
    <t>777117</t>
  </si>
  <si>
    <t>CSANÁDPALOTAI ROMÁN NEMZETISÉGI ÖNKORMÁNYZAT</t>
  </si>
  <si>
    <t>779771</t>
  </si>
  <si>
    <t>KARÁCSONDI CIGÁNY NEMZETISÉGI ÖNKORMÁNYZAT</t>
  </si>
  <si>
    <t>728186</t>
  </si>
  <si>
    <t>GYŐRLADAMÉR KÖZSÉG ÖNKORMÁNYZATA</t>
  </si>
  <si>
    <t>642563</t>
  </si>
  <si>
    <t>GYŐRLADAMÉRI BÓBITA ÓVODA</t>
  </si>
  <si>
    <t>847515</t>
  </si>
  <si>
    <t>GYŐRLADAMÉRI KISMANÓ BÖLCSŐDE</t>
  </si>
  <si>
    <t>800086</t>
  </si>
  <si>
    <t>ÓVODAI TÁRSULÁS</t>
  </si>
  <si>
    <t>643461</t>
  </si>
  <si>
    <t>BIHARKERESZTESI SZIVÁRVÁNY ÓVODA ÉS BÖLCSŐDE</t>
  </si>
  <si>
    <t>362818</t>
  </si>
  <si>
    <t>BARACSKA KÖZSÉG ÖNKORMÁNYZATA</t>
  </si>
  <si>
    <t>795131</t>
  </si>
  <si>
    <t>BARACSKAI POLGÁRMESTERI HIVATAL</t>
  </si>
  <si>
    <t>838201</t>
  </si>
  <si>
    <t>BARACSKAI BÓBITA ÓVODA</t>
  </si>
  <si>
    <t>851594</t>
  </si>
  <si>
    <t>ECSÉDI ROMA NEMZETISÉGI ÖNKORMÁNYZAT</t>
  </si>
  <si>
    <t>728395</t>
  </si>
  <si>
    <t>NAGYHEGYES KÖZSÉG ÖNKORMÁNYZATA</t>
  </si>
  <si>
    <t>372921</t>
  </si>
  <si>
    <t>NAGYHEGYESI POLGÁRMESTERI HIVATAL</t>
  </si>
  <si>
    <t>643405</t>
  </si>
  <si>
    <t>TÜNDÉRKERT ÓVODA ÉS BÖLCSŐDE</t>
  </si>
  <si>
    <t>838773</t>
  </si>
  <si>
    <t>MŰVELŐDÉSI HÁZ ÉS RICKL ANTAL VILMOS KÖNYVTÁR</t>
  </si>
  <si>
    <t>786971</t>
  </si>
  <si>
    <t>LÉTAVÉRTESI ROMÁN NEMZETISÉGI ÖNKORMÁNYZAT</t>
  </si>
  <si>
    <t>779836</t>
  </si>
  <si>
    <t>BÜKKSZENTERZSÉBETI ROMA NEMZETISÉGI ÖNKORMÁNYZAT</t>
  </si>
  <si>
    <t>735584</t>
  </si>
  <si>
    <t>DEBRECEN MEGYEI JOGÚ VÁROS ÖNKORMÁNYZATA</t>
  </si>
  <si>
    <t>372338</t>
  </si>
  <si>
    <t>MÉLIUSZ JUHÁSZ PÉTER KÖNYVTÁR</t>
  </si>
  <si>
    <t>674566</t>
  </si>
  <si>
    <t>GÖNCZY PÁL UTCAI ÓVODA</t>
  </si>
  <si>
    <t>460079</t>
  </si>
  <si>
    <t>IFJÚSÁG UTCAI ÓVODA</t>
  </si>
  <si>
    <t>674456</t>
  </si>
  <si>
    <t>674588</t>
  </si>
  <si>
    <t>SZABADSÁGTELEPI ÓVODA</t>
  </si>
  <si>
    <t>674621</t>
  </si>
  <si>
    <t>KEMÉNY ZSIGMOND UTCAI ÓVODA</t>
  </si>
  <si>
    <t>460903</t>
  </si>
  <si>
    <t>DEBRECEN MEGYEI JOGÚ VÁROS EGYESÍTETT BÖLCSŐDEI INTÉZMÉNYE</t>
  </si>
  <si>
    <t>674753</t>
  </si>
  <si>
    <t>ÚJKERTI MANÓFALVA ÓVODA</t>
  </si>
  <si>
    <t>674500</t>
  </si>
  <si>
    <t>THALY KÁLMÁN UTCAI ÓVODA</t>
  </si>
  <si>
    <t>460947</t>
  </si>
  <si>
    <t>CSOKONAI NEMZETI SZÍNHÁZ DEBRECEN</t>
  </si>
  <si>
    <t>461009</t>
  </si>
  <si>
    <t>DEBRECEN MEGYEI JOGÚ VÁROS POLGÁRMESTERI HIVATALA</t>
  </si>
  <si>
    <t>674643</t>
  </si>
  <si>
    <t>ANGYALKERT ÓVODA</t>
  </si>
  <si>
    <t>674555</t>
  </si>
  <si>
    <t>ALSÓJÓZSAI KEREKERDŐ ÓVODA</t>
  </si>
  <si>
    <t>675321</t>
  </si>
  <si>
    <t>VOJTINA BÁBSZINHÁZ</t>
  </si>
  <si>
    <t>804709</t>
  </si>
  <si>
    <t>HOMOKKERTI PITYPANG ÓVODA</t>
  </si>
  <si>
    <t>674577</t>
  </si>
  <si>
    <t>SÍPOS UTCAI ÓVODA</t>
  </si>
  <si>
    <t>460002</t>
  </si>
  <si>
    <t>DEBRECENI KÖZTERÜLET FELÜGYELET</t>
  </si>
  <si>
    <t>674423</t>
  </si>
  <si>
    <t>ISPOTÁLY UTCAI ÓVODA</t>
  </si>
  <si>
    <t>372350</t>
  </si>
  <si>
    <t>DÉRI MÚZEUM</t>
  </si>
  <si>
    <t>674609</t>
  </si>
  <si>
    <t>MESEKERT ÓVODA</t>
  </si>
  <si>
    <t>674599</t>
  </si>
  <si>
    <t>FARAGÓ UTCAI ÓVODA</t>
  </si>
  <si>
    <t>675024</t>
  </si>
  <si>
    <t>TÓCÓSKERTI ÓVODA</t>
  </si>
  <si>
    <t>674632</t>
  </si>
  <si>
    <t>TÁNCSICS MIHÁLY UTCAI ÓVODA</t>
  </si>
  <si>
    <t>674511</t>
  </si>
  <si>
    <t>SIMONYI ÚTI ÓVODA</t>
  </si>
  <si>
    <t>674467</t>
  </si>
  <si>
    <t>ÁCHIM ANDRÁS UTCAI ÓVODA</t>
  </si>
  <si>
    <t>674379</t>
  </si>
  <si>
    <t>LIGET ÓVODA</t>
  </si>
  <si>
    <t>674401</t>
  </si>
  <si>
    <t>LEHEL UTCAI ÓVODA</t>
  </si>
  <si>
    <t>674478</t>
  </si>
  <si>
    <t>674533</t>
  </si>
  <si>
    <t>DEBRECENI ARANY JÁNOS ÓVODA</t>
  </si>
  <si>
    <t>849333</t>
  </si>
  <si>
    <t>DEBRECENI HÉTSZÍNVIRÁG SPORT ÓVODA</t>
  </si>
  <si>
    <t>813617</t>
  </si>
  <si>
    <t>DEBRECENI INTÉZMÉNYMŰKÖDTETŐ KÖZPONT</t>
  </si>
  <si>
    <t>674544</t>
  </si>
  <si>
    <t>NAGYERDEI ÓVODA</t>
  </si>
  <si>
    <t>799074</t>
  </si>
  <si>
    <t>BOLDOGFALVA ÓVODA</t>
  </si>
  <si>
    <t>675145</t>
  </si>
  <si>
    <t>KURUC UTCAI ÓVODA</t>
  </si>
  <si>
    <t>675309</t>
  </si>
  <si>
    <t>DEBRECEN MEGYEI JOGÚ VÁROS CSALÁD- ÉS GYERMEKJÓLÉTI KÖZPONTJA</t>
  </si>
  <si>
    <t>674445</t>
  </si>
  <si>
    <t>KÖZÉP UTCAI ÓVODA</t>
  </si>
  <si>
    <t>675365</t>
  </si>
  <si>
    <t>DEBRECEN MEGYEI JOGÚ VÁROS VÁROSI SZOCIÁLIS SZOLGÁLAT</t>
  </si>
  <si>
    <t>674610</t>
  </si>
  <si>
    <t>KARÁCSONY GYÖRGY UTCAI ÓVODA</t>
  </si>
  <si>
    <t>674412</t>
  </si>
  <si>
    <t>MOSOLYKERT ÓVODA</t>
  </si>
  <si>
    <t>674380</t>
  </si>
  <si>
    <t>SINAY MIKLÓS UTCAI ÓVODA</t>
  </si>
  <si>
    <t>674391</t>
  </si>
  <si>
    <t>GÖRGEY UTCAI ÓVODA</t>
  </si>
  <si>
    <t>674434</t>
  </si>
  <si>
    <t>LEVENDULA ÓVODA</t>
  </si>
  <si>
    <t>675046</t>
  </si>
  <si>
    <t>MARGIT TÉRI ÓVODA</t>
  </si>
  <si>
    <t>728285</t>
  </si>
  <si>
    <t>SOPRONKÖVESD KÖZSÉGI ÖNKORMÁNYZAT</t>
  </si>
  <si>
    <t>847702</t>
  </si>
  <si>
    <t>SOPRONKÖVESDI ZÖLD SZÍV BÖLCSŐDE</t>
  </si>
  <si>
    <t>798264</t>
  </si>
  <si>
    <t>Sopronkövesdi Nefelejcs Óvoda</t>
  </si>
  <si>
    <t>802936</t>
  </si>
  <si>
    <t>Sopronkövesdi Közös Önkormányzati Hivatal</t>
  </si>
  <si>
    <t>791539</t>
  </si>
  <si>
    <t>HAJDÚBÖSZÖRMÉNY VÁROS ROMA NEMZETISÉGI ÖNKORMÁNYZATA</t>
  </si>
  <si>
    <t>728229</t>
  </si>
  <si>
    <t>NAGYBAJCS KÖZSÉG ÖNKORMÁNYZATA</t>
  </si>
  <si>
    <t>642783</t>
  </si>
  <si>
    <t>NAGYBAJCSI NAPSUGÁR ÓVODA ÉS BÖLCSŐDE</t>
  </si>
  <si>
    <t>729556</t>
  </si>
  <si>
    <t>KÁPOLNA KÖZSÉGI ÖNKORMÁNYZAT</t>
  </si>
  <si>
    <t>805652</t>
  </si>
  <si>
    <t>KÁPOLNAI KÖZÖS ÖNKORMÁNYZATI HIVATAL</t>
  </si>
  <si>
    <t>648059</t>
  </si>
  <si>
    <t>777173</t>
  </si>
  <si>
    <t>SZAJLA KÖZSÉG ROMA NEMZETISÉGI ÖNKORMÁNYZATA</t>
  </si>
  <si>
    <t>359144</t>
  </si>
  <si>
    <t>TÉRSÉGI INTÉZMÉNYI TÁRSULÁS</t>
  </si>
  <si>
    <t>359155</t>
  </si>
  <si>
    <t>KISTELEKI ÓVODA, BÖLCSŐDE ÉS MINI BÖLCSŐDE</t>
  </si>
  <si>
    <t>728218</t>
  </si>
  <si>
    <t>NAGYLÓZS KÖZSÉG ÖNKORMÁNYZATA</t>
  </si>
  <si>
    <t>642772</t>
  </si>
  <si>
    <t>NAGYLÓZSI VIRÁGFÜZÉR ÓVODA ÉS BÖLCSŐDE</t>
  </si>
  <si>
    <t>729545</t>
  </si>
  <si>
    <t>ZAGYVASZÁNTÓ KÖZSÉGI ÖNKORMÁNYZAT</t>
  </si>
  <si>
    <t>648004</t>
  </si>
  <si>
    <t>ZAGYVASZÁNTÓI GESZTENYEVIRÁG ÓVODA ÉS KONYHA</t>
  </si>
  <si>
    <t>849355</t>
  </si>
  <si>
    <t>ZAGYVASZÁNTÓI GESZTENYEVIRÁG MINI BÖLCSŐDE</t>
  </si>
  <si>
    <t>785600</t>
  </si>
  <si>
    <t>MEZŐSASI ROMÁN NEMZETISÉGI ÖNKORMÁNYZAT</t>
  </si>
  <si>
    <t>729534</t>
  </si>
  <si>
    <t>LUDAS KÖZSÉGI ÖNKORMÁNYZAT</t>
  </si>
  <si>
    <t>647997</t>
  </si>
  <si>
    <t>LUDAS KÖZSÉG ÓVODÁJA</t>
  </si>
  <si>
    <t>820411</t>
  </si>
  <si>
    <t>BŐSÁRKÁNY TÉRSÉGI ÓVODAI ÉS BÖLCSŐDEI TÁRSULÁS</t>
  </si>
  <si>
    <t>640855</t>
  </si>
  <si>
    <t>BŐSÁRKÁNYI TÜNDÉRFÁTYOL ÓVODA ÉS MINI BÖLCSŐDE</t>
  </si>
  <si>
    <t>850290</t>
  </si>
  <si>
    <t>ALDEBRŐ ÉS TÓFALU KÖZSÉGEK INTÉZMÉNYFENNTARTÓ TÁRSULÁSA</t>
  </si>
  <si>
    <t>850311</t>
  </si>
  <si>
    <t>MOSOLYGÓS ARANYFÜRT ÓVODA</t>
  </si>
  <si>
    <t>729501</t>
  </si>
  <si>
    <t>BÜKKSZENTERZSÉBET KÖZSÉGI ÖNKORMÁNYZAT</t>
  </si>
  <si>
    <t>647920</t>
  </si>
  <si>
    <t>BÜKKSZENTERZSÉBETI SZÁZSZORSZÉP ÓVODA-BÖLCSŐDE</t>
  </si>
  <si>
    <t>844811</t>
  </si>
  <si>
    <t>EGYÜTT BÜKKSZENTERZSÉBETÉRT IDŐSEK OTTHONA</t>
  </si>
  <si>
    <t>729523</t>
  </si>
  <si>
    <t>HALMAJUGRA KÖZSÉGI ÖNKORMÁNYZAT</t>
  </si>
  <si>
    <t>647953</t>
  </si>
  <si>
    <t xml:space="preserve">SZÉPVÖLGYI NAPKÖZIOTTHONOS ÓVODA </t>
  </si>
  <si>
    <t>820444</t>
  </si>
  <si>
    <t>LŐRINCI SZOCIÁLIS ELLÁTÓ ÉS GYERMEKJÓLÉTI INTÉZMÉNYT FENNTARTÓ TÁRSULÁS</t>
  </si>
  <si>
    <t>382528</t>
  </si>
  <si>
    <t>SZOCIÁLIS ELLÁTÓ - ÉS GYERMEKJÓLÉTI INTÉZMÉNY</t>
  </si>
  <si>
    <t>729512</t>
  </si>
  <si>
    <t>SZAJLA KÖZSÉGI ÖNKORMÁNYZAT</t>
  </si>
  <si>
    <t>832892</t>
  </si>
  <si>
    <t>SZAJLAI MÁKVIRÁG ÓVODA</t>
  </si>
  <si>
    <t>786904</t>
  </si>
  <si>
    <t>LÉTAVÉRTESI ROMA NEMZETISÉGI ÖNKORMÁNYZAT</t>
  </si>
  <si>
    <t>728207</t>
  </si>
  <si>
    <t>KUNSZIGET KÖZSÉG ÖNKORMÁNYZATA</t>
  </si>
  <si>
    <t>845951</t>
  </si>
  <si>
    <t>KUNSZIGETI TÜNDÉRKERT BÖLCSŐDE</t>
  </si>
  <si>
    <t>642750</t>
  </si>
  <si>
    <t>TÜNDÉRVÁR ÓVODA</t>
  </si>
  <si>
    <t>728230</t>
  </si>
  <si>
    <t>PERESZTEG KÖZSÉG ÖNKORMÁNYZAT</t>
  </si>
  <si>
    <t>642804</t>
  </si>
  <si>
    <t>PERESZTEGI GÓLYAFÉSZEK ÓVODA ÉS MINI BÖLCSŐDE</t>
  </si>
  <si>
    <t>729567</t>
  </si>
  <si>
    <t>PÁLOSVÖRÖSMART KÖZSÉGI ÖNKORMÁNYZAT</t>
  </si>
  <si>
    <t>794419</t>
  </si>
  <si>
    <t>PÁLOS ÓVODA</t>
  </si>
  <si>
    <t>381619</t>
  </si>
  <si>
    <t>SZÚCS KÖZSÉGI ÖNKORMÁNYZAT</t>
  </si>
  <si>
    <t>802695</t>
  </si>
  <si>
    <t>SZÚCSI ZÖLDLIGET ÓVODA</t>
  </si>
  <si>
    <t>779803</t>
  </si>
  <si>
    <t>BEDŐI HELYI ROMÁN NEMZETISÉGI ÖNKORMÁNYZAT</t>
  </si>
  <si>
    <t>814735</t>
  </si>
  <si>
    <t>HAJDÚHADHÁZI MIKROTÉRSÉGI SZOCIÁLIS GONDOZÁSI INTÉZMÉNYFENNTARTÓ TÁRSULÁS</t>
  </si>
  <si>
    <t>766865</t>
  </si>
  <si>
    <t>HAJDÚHADHÁZI MIKROTÉRSÉGI SZOCIÁLIS GONDOZÁSI KÖZPONT</t>
  </si>
  <si>
    <t>728252</t>
  </si>
  <si>
    <t>PINNYE KÖZSÉG ÖNKORMÁNYZATA</t>
  </si>
  <si>
    <t>381608</t>
  </si>
  <si>
    <t>MÓNOSBÉL KÖZSÉGI ÖNKORMÁNYZAT</t>
  </si>
  <si>
    <t>729578</t>
  </si>
  <si>
    <t>KEREKHARASZT KÖZSÉGI ÖNKORMÁNYZAT</t>
  </si>
  <si>
    <t>648181</t>
  </si>
  <si>
    <t>KEREKHARASZTI CSILLAGFÉNY ÓVODA</t>
  </si>
  <si>
    <t>728241</t>
  </si>
  <si>
    <t>PETŐHÁZA KÖZSÉG ÖNKORMÁNYZATA</t>
  </si>
  <si>
    <t>811570</t>
  </si>
  <si>
    <t>PETŐHÁZI KÖZÖS ÖNKORMÁNYZATI HIVATAL</t>
  </si>
  <si>
    <t>642815</t>
  </si>
  <si>
    <t>PETŐHÁZI KINCSESKERT ÓVODA</t>
  </si>
  <si>
    <t>728274</t>
  </si>
  <si>
    <t>SOKORÓPÁTKA KÖZSÉG ÖNKORMÁNYZATA</t>
  </si>
  <si>
    <t>791506</t>
  </si>
  <si>
    <t>TETÉTLEN KÖZSÉG ROMA NEMZETISÉGI ÖNKORMÁNYZAT</t>
  </si>
  <si>
    <t>728263</t>
  </si>
  <si>
    <t>SARRÓD KÖZSÉGI ÖNKORMÁNYZAT</t>
  </si>
  <si>
    <t>728296</t>
  </si>
  <si>
    <t>VÁMOSSZABADI KÖZSÉG ÖNKORMÁNYZATA</t>
  </si>
  <si>
    <t>844086</t>
  </si>
  <si>
    <t>VÁMOSSZABADI POLGÁRMESTERI HIVATAL</t>
  </si>
  <si>
    <t>642914</t>
  </si>
  <si>
    <t>VÁMOSSZABADI VACKOR ÓVODA ÉS BÖLCSŐDE</t>
  </si>
  <si>
    <t>789213</t>
  </si>
  <si>
    <t>MINDSZENT VÁROS ROMA NEMZETISÉGI ÖNKORMÁNYZAT</t>
  </si>
  <si>
    <t>851769</t>
  </si>
  <si>
    <t>MEZŐFALVI ROMA NEMZETISÉGI ÖNKORMÁNYZAT</t>
  </si>
  <si>
    <t>379359</t>
  </si>
  <si>
    <t>PÉTERVÁSÁRA VÁROSI ÖNKORMÁNYZAT</t>
  </si>
  <si>
    <t>646473</t>
  </si>
  <si>
    <t>PÉTERVÁSÁRAI IDŐSKORÚAK OTTHONA</t>
  </si>
  <si>
    <t>646484</t>
  </si>
  <si>
    <t>SZÁNTÓ VEZEKÉNYI ISTVÁN MŰVELŐDÉS HÁZA ÉS KÖNYVTÁR</t>
  </si>
  <si>
    <t>381873</t>
  </si>
  <si>
    <t>PÉTERVÁSÁRAI KÖZÖS ÖNKORMÁNYZATI HIVATAL</t>
  </si>
  <si>
    <t>795724</t>
  </si>
  <si>
    <t>PÉTERVÁSÁRA BÁZISKONYHA</t>
  </si>
  <si>
    <t>381664</t>
  </si>
  <si>
    <t>FEDÉMES KÖZSÉGI ÖNKORMÁNYZAT</t>
  </si>
  <si>
    <t>381697</t>
  </si>
  <si>
    <t>TARNASZENTMÁRIA KÖZSÉGI ÖNKORMÁNYZAT</t>
  </si>
  <si>
    <t>638627</t>
  </si>
  <si>
    <t>ÚJSZENTIVÁN SZERB NEMZETISÉGI ÖNKORMÁNYZAT</t>
  </si>
  <si>
    <t>381631</t>
  </si>
  <si>
    <t>NAGYTÁLYA KÖZSÉG ÖNKORMÁNYZATA</t>
  </si>
  <si>
    <t>810595</t>
  </si>
  <si>
    <t>NAGYTÁLYAI SZIVÁRVÁNY ÓVODA</t>
  </si>
  <si>
    <t>381620</t>
  </si>
  <si>
    <t>DEMJÉN KÖZSÉG ÖNKORMÁNYZATA</t>
  </si>
  <si>
    <t>840264</t>
  </si>
  <si>
    <t>DEMJÉNI VARÁZS ÓVODA</t>
  </si>
  <si>
    <t>851714</t>
  </si>
  <si>
    <t>BÜKKSZENTMÁRTONI ROMA NEMZETISÉGI ÖNKORMÁNYZAT</t>
  </si>
  <si>
    <t>381598</t>
  </si>
  <si>
    <t>MIKÓFALVA KÖZSÉGI ÖNKORMÁNYZAT</t>
  </si>
  <si>
    <t>833075</t>
  </si>
  <si>
    <t>MIKÓFALVAI TÜNDÉRKERT ÓVODA</t>
  </si>
  <si>
    <t>381587</t>
  </si>
  <si>
    <t>BÜKKSZENTMÁRTON KÖZSÉGI ÖNKORMÁNYZAT</t>
  </si>
  <si>
    <t>850366</t>
  </si>
  <si>
    <t>DÉL-ALFÖLDI KISTÉRSÉG TÖBBCÉLÚ TÁRSULÁSA</t>
  </si>
  <si>
    <t>825449</t>
  </si>
  <si>
    <t>KÁLOZ-SOPONYA SZOCIÁLIS, CSALÁD ÉS GYERMEKJÓLÉTI ÖNKORMÁNYZATI TÁRSULÁS</t>
  </si>
  <si>
    <t>378011</t>
  </si>
  <si>
    <t>BÜKKSZÉK KÖZSÉG ÖNKORMÁNYZATA</t>
  </si>
  <si>
    <t>826842</t>
  </si>
  <si>
    <t>638650</t>
  </si>
  <si>
    <t>AMBRÓZFALVI SZLOVÁK NEMZETISÉGI ÖNKORMÁNYZAT</t>
  </si>
  <si>
    <t>381675</t>
  </si>
  <si>
    <t>SZENTDOMONKOS KÖZSÉGI ÖNKORMÁNYZAT</t>
  </si>
  <si>
    <t>728670</t>
  </si>
  <si>
    <t>NYÍRMÁRTONFALVA KÖZSÉGI ÖNKORMÁNYZAT</t>
  </si>
  <si>
    <t>777294</t>
  </si>
  <si>
    <t>KÖMLŐI ROMA NEMZETISÉGI ÖNKORMÁNYZAT</t>
  </si>
  <si>
    <t>807591</t>
  </si>
  <si>
    <t>NAGYRÁBÉ-BIHARDANCSHÁZA ÖNKORMÁNYZATI TÁRSULÁS</t>
  </si>
  <si>
    <t>644435</t>
  </si>
  <si>
    <t>NAGYRÁBÉI ÓVODA-BÖLCSŐDE, CSALÁD- ÉS GYERMEKJÓLÉTI SZOLGÁLAT</t>
  </si>
  <si>
    <t>728306</t>
  </si>
  <si>
    <t>GYARMAT KÖZSÉGI ÖNKORMÁNYZAT</t>
  </si>
  <si>
    <t>809319</t>
  </si>
  <si>
    <t>Gyarmati Közös Önkormányzati Hivatal</t>
  </si>
  <si>
    <t>371650</t>
  </si>
  <si>
    <t>GYARMATI ARANYDIÓ ÓVODA</t>
  </si>
  <si>
    <t>640921</t>
  </si>
  <si>
    <t>GYŐRSÖVÉNYHÁZ NÉMET NEMZETISÉGI ÖNKORMÁNYZAT</t>
  </si>
  <si>
    <t>727002</t>
  </si>
  <si>
    <t>DUNAÚJVÁROS MEGYEI JOGÚ VÁROS ÖNKORMÁNYZATA</t>
  </si>
  <si>
    <t>365402</t>
  </si>
  <si>
    <t>JÓZSEF ATTILA KÖNYVTÁR DUNAÚJVÁROS</t>
  </si>
  <si>
    <t>361349</t>
  </si>
  <si>
    <t>BÖLCSŐDÉK IGAZGATÓSÁGA DUNAÚJVÁROS</t>
  </si>
  <si>
    <t>361361</t>
  </si>
  <si>
    <t>DUNAÚJVÁROS MEGYEI JOGÚ VÁROS POLGÁRMESTERI HIVATALA</t>
  </si>
  <si>
    <t>361383</t>
  </si>
  <si>
    <t>BARTÓK KAMARASZÍNHÁZ ÉS MŰVÉSZETEK HÁZA</t>
  </si>
  <si>
    <t>365039</t>
  </si>
  <si>
    <t>EGÉSZSÉGMEGŐRZÉSI KÖZPONT</t>
  </si>
  <si>
    <t>802376</t>
  </si>
  <si>
    <t>INTERCISA MÚZEUM</t>
  </si>
  <si>
    <t>365028</t>
  </si>
  <si>
    <t>ÚTKERESÉS SEGÍTŐ SZOLGÁLAT</t>
  </si>
  <si>
    <t>365952</t>
  </si>
  <si>
    <t>DUNAÚJVÁROSI ÓVODA</t>
  </si>
  <si>
    <t>801939</t>
  </si>
  <si>
    <t>DUNAÚJVÁROSI GAZDASÁGI ELLÁTÓ SZERVEZET</t>
  </si>
  <si>
    <t>361350</t>
  </si>
  <si>
    <t>EGYESÍTETT SZOCIÁLIS INTÉZMÉNY ÉS ÁRPÁD-HÁZI SZENT ERZSÉBET IDŐSEK OTTHONAI</t>
  </si>
  <si>
    <t>728339</t>
  </si>
  <si>
    <t>HAJDÚBÖSZÖRMÉNY VÁROS ÖNKORMÁNYZATA</t>
  </si>
  <si>
    <t>810221</t>
  </si>
  <si>
    <t>HAJDÚSÁGI MÚZEUM</t>
  </si>
  <si>
    <t>644864</t>
  </si>
  <si>
    <t>VÁROSI BÖLCSŐDE</t>
  </si>
  <si>
    <t>372514</t>
  </si>
  <si>
    <t>HAJDÚBÖSZÖRMÉNYI POLGÁRMESTERI HIVATAL</t>
  </si>
  <si>
    <t>849960</t>
  </si>
  <si>
    <t>HAJDÚBÖSZÖRMÉNYI JÁRÓBETEG RENDELŐINTÉZET</t>
  </si>
  <si>
    <t>377124</t>
  </si>
  <si>
    <t>KERTÉSZ LÁSZLÓ VÁROSI KÖNYVTÁR</t>
  </si>
  <si>
    <t>375977</t>
  </si>
  <si>
    <t>FAZEKAS GÁBOR IDŐSEK OTTHONA</t>
  </si>
  <si>
    <t>645146</t>
  </si>
  <si>
    <t>VÁROSÜZEMELTETÉSI INTÉZMÉNY</t>
  </si>
  <si>
    <t>377047</t>
  </si>
  <si>
    <t>644875</t>
  </si>
  <si>
    <t>SZOCIÁLIS SZOLGÁLTATÁSI KÖZPONT</t>
  </si>
  <si>
    <t>645740</t>
  </si>
  <si>
    <t>SZLOVÁK NEMZETISÉGI ÖNKORMÁNYZAT KISNÁNA</t>
  </si>
  <si>
    <t>845896</t>
  </si>
  <si>
    <t>MARKAZ ÉS HALMAJUGRA TELEPÜLÉSEK KÖZÖS KONYHÁT FENNTARTÓ TÁRSULÁSA</t>
  </si>
  <si>
    <t>845906</t>
  </si>
  <si>
    <t>MARKAZ ÉS HALMAJUGRA TELEPÜLÉSEK KÖZÖS KONYHA</t>
  </si>
  <si>
    <t>364450</t>
  </si>
  <si>
    <t>VÉRTESBOGLÁR KÖZSÉG ÖNKORMÁNYZATA</t>
  </si>
  <si>
    <t>850300</t>
  </si>
  <si>
    <t>BOGLÁRKA ÓVODA</t>
  </si>
  <si>
    <t>727046</t>
  </si>
  <si>
    <t>BICSKE VÁROS ÖNKORMÁNYZATA</t>
  </si>
  <si>
    <t>361493</t>
  </si>
  <si>
    <t>BICSKEI POLGÁRMESTERI HIVATAL</t>
  </si>
  <si>
    <t>770833</t>
  </si>
  <si>
    <t>BICSKEI GAZDASÁGI SZERVEZET</t>
  </si>
  <si>
    <t>838212</t>
  </si>
  <si>
    <t>SPORTLÉTESÍTMÉNY ÉS SZABADIDŐKÖZPONT ÜZEMELTETŐ</t>
  </si>
  <si>
    <t>797937</t>
  </si>
  <si>
    <t>BICSKEI EGYSÉGES MŰVELŐDÉSI KÖZPONT ÉS KÖNYVTÁR</t>
  </si>
  <si>
    <t>826260</t>
  </si>
  <si>
    <t>BICSKE VÁROSI KONYHA</t>
  </si>
  <si>
    <t>794695</t>
  </si>
  <si>
    <t>EGYESÍTETT CSALÁDSEGÍTŐ ÉS GONDOZÁSI KÖZPONT-KAPCSOLAT KÖZPONT</t>
  </si>
  <si>
    <t>798583</t>
  </si>
  <si>
    <t>BICSKE VÁROSI ÓVODA</t>
  </si>
  <si>
    <t>728317</t>
  </si>
  <si>
    <t>HAJDÚ-BIHAR VÁRMEGYE ÖNKORMÁNYZATA</t>
  </si>
  <si>
    <t>372383</t>
  </si>
  <si>
    <t>HAJDÚ-BIHAR VÁRMEGYEI ÖNKORMÁNYZATI HIVATAL</t>
  </si>
  <si>
    <t>362434</t>
  </si>
  <si>
    <t>ALAP KÖZSÉG ÖNKORMÁNYZATA</t>
  </si>
  <si>
    <t>810528</t>
  </si>
  <si>
    <t>ALAPI KÖZÖS ÖNKORMÁNYZATI HIVATAL</t>
  </si>
  <si>
    <t>728328</t>
  </si>
  <si>
    <t>BERETTYÓÚJFALU VÁROS ÖNKORMÁNYZATA</t>
  </si>
  <si>
    <t>768793</t>
  </si>
  <si>
    <t>BERETTYÓ KULTURÁLIS KÖZPONT</t>
  </si>
  <si>
    <t>372460</t>
  </si>
  <si>
    <t>KÖZINTÉZMÉNYEK SZOLGÁLTATÓ IRODÁJA</t>
  </si>
  <si>
    <t>372459</t>
  </si>
  <si>
    <t>BERETTYÓÚJFALUI POLGÁRMESTERI HIVATAL</t>
  </si>
  <si>
    <t>643263</t>
  </si>
  <si>
    <t>VASS JENŐ ÓVODA ÉS BÖLCSŐDE</t>
  </si>
  <si>
    <t>727080</t>
  </si>
  <si>
    <t>VÉRTESACSA KÖZSÉG ÖNKORMÁNYZATA</t>
  </si>
  <si>
    <t>727079</t>
  </si>
  <si>
    <t>VÁL KÖZSÉG ÖNKORMÁNYZAT</t>
  </si>
  <si>
    <t>793544</t>
  </si>
  <si>
    <t>VÁLI MESEVÖLGY ÓVODA</t>
  </si>
  <si>
    <t>805344</t>
  </si>
  <si>
    <t>VÁLI KÖZÖS ÖNKORMÁNYZATI HIVATAL</t>
  </si>
  <si>
    <t>727024</t>
  </si>
  <si>
    <t>NAGYVENYIM NAGYKÖZSÉG ÖNKORMÁNYZATA</t>
  </si>
  <si>
    <t>361448</t>
  </si>
  <si>
    <t>NAGYVENYIMI POLGÁRMESTERI HIVATAL</t>
  </si>
  <si>
    <t>638748</t>
  </si>
  <si>
    <t>NAGYVENYIMI NEFELEJCS ÓVODA ÉS FECSKEFÉSZEK BÖLCSŐDE</t>
  </si>
  <si>
    <t>638759</t>
  </si>
  <si>
    <t>PALÁGYI JÓZSEF MŰVELŐDÉSI HÁZ ÉS KÖNYVTÁR</t>
  </si>
  <si>
    <t>728351</t>
  </si>
  <si>
    <t>HAJDÚSZOBOSZLÓ VÁROS ÖNKORMÁNYZATA</t>
  </si>
  <si>
    <t>810661</t>
  </si>
  <si>
    <t>BOCSKAI ISTVÁN MÚZEUM</t>
  </si>
  <si>
    <t>376512</t>
  </si>
  <si>
    <t>HAJDÚSZOBOSZLÓI VÁROSI TELEVÍZIÓ</t>
  </si>
  <si>
    <t>372756</t>
  </si>
  <si>
    <t>JÁRÓBETEG-ELLÁTÓ CENTRUM</t>
  </si>
  <si>
    <t>836043</t>
  </si>
  <si>
    <t>HAJDÚSZOBOSZLÓI GAZDASÁGI SZOLGÁLTATÓ INTÉZMÉNY</t>
  </si>
  <si>
    <t>645058</t>
  </si>
  <si>
    <t>HAJDÚSZOBOSZLÓI GYERMEKSZIGET BÖLCSŐDE</t>
  </si>
  <si>
    <t>372745</t>
  </si>
  <si>
    <t>HAJDÚSZOBOSZLÓI POLGÁRMESTERI HIVATAL</t>
  </si>
  <si>
    <t>374035</t>
  </si>
  <si>
    <t>KOVÁCS MÁTÉ VÁROSI MŰVELŐDÉSI KÖZPONT ÉS KÖNYVTÁR</t>
  </si>
  <si>
    <t>376710</t>
  </si>
  <si>
    <t>HAJDÚSZOBOSZLÓI EGYESÍTETT ÓVODA</t>
  </si>
  <si>
    <t>727013</t>
  </si>
  <si>
    <t>KISAPOSTAG KÖZSÉG ÖNKORMÁNYZATA</t>
  </si>
  <si>
    <t>811998</t>
  </si>
  <si>
    <t>KISAPOSTAGI KÖZÖS ÖNKORMÁNYZATI HIVATAL</t>
  </si>
  <si>
    <t>838685</t>
  </si>
  <si>
    <t>KISAPOSTAGI NYOLC TÖRPE MINI BÖLCSŐDE</t>
  </si>
  <si>
    <t>819125</t>
  </si>
  <si>
    <t>KISAPOSTAGI MOSOLYKERT ÓVODA</t>
  </si>
  <si>
    <t>728340</t>
  </si>
  <si>
    <t>HAJDÚNÁNÁS VÁROSI ÖNKORMÁNYZAT</t>
  </si>
  <si>
    <t>375845</t>
  </si>
  <si>
    <t>HAJDÚNÁNÁSI ÓVODA</t>
  </si>
  <si>
    <t>813035</t>
  </si>
  <si>
    <t>HAJDÚNÁNÁSI KÖZÖS ÖNKORMÁNYZATI HIVATAL</t>
  </si>
  <si>
    <t>760906</t>
  </si>
  <si>
    <t>HAJDÚNÁNÁSI GAZDASÁGI ELLÁTÓ INTÉZMÉNY</t>
  </si>
  <si>
    <t>372679</t>
  </si>
  <si>
    <t>SZALAY JÁNOS RENDELŐINTÉZET</t>
  </si>
  <si>
    <t>728373</t>
  </si>
  <si>
    <t>EBES KÖZSÉGI ÖNKORMÁNYZAT</t>
  </si>
  <si>
    <t>767280</t>
  </si>
  <si>
    <t>EBESI ALAPSZOLGÁLTATÁSI KÖZPONT ÉS IDŐSEK OTTHONA</t>
  </si>
  <si>
    <t>375658</t>
  </si>
  <si>
    <t>BENEDEK ELEK ÓVODA ÉS BÖLCSŐDE</t>
  </si>
  <si>
    <t>372888</t>
  </si>
  <si>
    <t>EBESI POLGÁRMESTERI HIVATAL</t>
  </si>
  <si>
    <t>727068</t>
  </si>
  <si>
    <t>ETYEK NAGYKÖZSÉG ÖNKORMÁNYZATA</t>
  </si>
  <si>
    <t>638870</t>
  </si>
  <si>
    <t>SEGÍTŐ KÉZ SZOCIÁLIS ALAPSZOLGÁLTATÓ INTÉZMÉNY</t>
  </si>
  <si>
    <t>361536</t>
  </si>
  <si>
    <t>ETYEKI POLGÁRMESTERI HIVATAL</t>
  </si>
  <si>
    <t>638881</t>
  </si>
  <si>
    <t>MAGYAR-KÚT KÖNYVTÁR ÉS MŰVELŐDÉSI HÁZ</t>
  </si>
  <si>
    <t>638892</t>
  </si>
  <si>
    <t>NEFELEJCS NÉMET NEMZETISÉGI ÓVODA</t>
  </si>
  <si>
    <t>848952</t>
  </si>
  <si>
    <t>CSODASZARVAS BÖLCSŐDE</t>
  </si>
  <si>
    <t>727057</t>
  </si>
  <si>
    <t>CSÁKVÁR VÁROS ÖNKORMÁNYZATA</t>
  </si>
  <si>
    <t>365963</t>
  </si>
  <si>
    <t>FLORIANA KÖNYVTÁR ÉS KÖZÖSSÉGI HÁZ</t>
  </si>
  <si>
    <t>365930</t>
  </si>
  <si>
    <t>CSÁKVÁRI MESE-VÁR ÓVODA ÉS BÖLCSŐDE</t>
  </si>
  <si>
    <t>361514</t>
  </si>
  <si>
    <t>CSÁKVÁRI KÖZÖS ÖNKORMÁNYZATI HIVATAL</t>
  </si>
  <si>
    <t>728384</t>
  </si>
  <si>
    <t>HAJDÚSZOVÁT KÖZSÉG ÖNKORMÁNYZATA</t>
  </si>
  <si>
    <t>372909</t>
  </si>
  <si>
    <t>HAJDÚSZOVÁTI POLGÁRMESTERI HIVATAL</t>
  </si>
  <si>
    <t>643373</t>
  </si>
  <si>
    <t>HAJDÚSZOVÁTI ÓVODA ÉS MINI BÖLCSŐDE</t>
  </si>
  <si>
    <t>830063</t>
  </si>
  <si>
    <t>GÁBORJÁNI ROMA NEMZETISÉGI ÖNKORMÁNYZAT</t>
  </si>
  <si>
    <t>381752</t>
  </si>
  <si>
    <t>TÓFALU KÖZSÉGI ÖNKORMÁNYZAT</t>
  </si>
  <si>
    <t>850553</t>
  </si>
  <si>
    <t>SÁRBOGÁRDI ROMA NEMZETISÉGI ÖNKORMÁNYZAT</t>
  </si>
  <si>
    <t>380436</t>
  </si>
  <si>
    <t>ALDEBRŐ KÖZSÉGI ÖNKORMÁNYZAT</t>
  </si>
  <si>
    <t>847746</t>
  </si>
  <si>
    <t>ALDEBRŐI KIRÁLYLÁNYOK, KIRÁLYFIAK CSALÁDI BÖLCSŐDE</t>
  </si>
  <si>
    <t>381741</t>
  </si>
  <si>
    <t>ZARÁNK KÖZSÉGI ÖNKORMÁNYZAT</t>
  </si>
  <si>
    <t>770921</t>
  </si>
  <si>
    <t>ZARÁNKI IDŐSEK OTTHONA GONDOZÁSI KÖZPONT</t>
  </si>
  <si>
    <t>788018</t>
  </si>
  <si>
    <t>BIHARTORDA ROMA NEMZETISÉGI ÖNKORMÁNYZAT</t>
  </si>
  <si>
    <t>381729</t>
  </si>
  <si>
    <t>NAGYKÖKÉNYES KÖZSÉGI ÖNKORMÁNYZAT</t>
  </si>
  <si>
    <t>839363</t>
  </si>
  <si>
    <t>NAGYKÖKÉNYESI KÖKÉNYVIRÁG ÓVODA</t>
  </si>
  <si>
    <t>814867</t>
  </si>
  <si>
    <t>DÉL-MEZŐFÖLDI TÖBBCÉLÚ TÁRSULÁS</t>
  </si>
  <si>
    <t>762449</t>
  </si>
  <si>
    <t>HÁLÓ DÉL-MEZŐFÖLDI SZOCIÁLIS ÉS GYERMEKJÓLÉTI SZOLGÁLAT</t>
  </si>
  <si>
    <t>814889</t>
  </si>
  <si>
    <t>727035</t>
  </si>
  <si>
    <t>ALCSÚTDOBOZ TELEPÜLÉS ÖNKORMÁNYZAT</t>
  </si>
  <si>
    <t>767983</t>
  </si>
  <si>
    <t>HÁROMHÁRS ÓVODA ÉS MINI BÖLCSŐDE</t>
  </si>
  <si>
    <t>728362</t>
  </si>
  <si>
    <t>BAKONSZEG KÖZSÉGI ÖNKORMÁNYZAT</t>
  </si>
  <si>
    <t>830096</t>
  </si>
  <si>
    <t>KÖRÖSSZEGAPÁTI ROMA NEMZETISÉGI ÖNKORMÁNYZAT</t>
  </si>
  <si>
    <t>777326</t>
  </si>
  <si>
    <t>FELSŐTÁRKÁNY ROMA NEMZETISÉGI ÖNKORMÁNYZAT</t>
  </si>
  <si>
    <t>381796</t>
  </si>
  <si>
    <t>ÚJLÖRINCFALVA KÖZSÉGI ÖNKORMÁNYZAT</t>
  </si>
  <si>
    <t>821902</t>
  </si>
  <si>
    <t>ENYING MIKROKÖRZETI SZOCIÁLIS ÉS GYERMEKJÓLÉTI INTÉZMÉNYI TÁRSULÁS</t>
  </si>
  <si>
    <t>640668</t>
  </si>
  <si>
    <t>ENYINGI EGYESÍTETT SZOCIÁLIS INTÉZMÉNY</t>
  </si>
  <si>
    <t>837534</t>
  </si>
  <si>
    <t>RÁBAPORDÁNYI ÓVODAI TÁRSULÁS</t>
  </si>
  <si>
    <t>641005</t>
  </si>
  <si>
    <t>RÁBAPORDÁNYI LEVENDULAKERT ÓVODA</t>
  </si>
  <si>
    <t>381774</t>
  </si>
  <si>
    <t>KOMPOLT KÖZSÉGI ÖNKORMÁNYZAT</t>
  </si>
  <si>
    <t>805443</t>
  </si>
  <si>
    <t>KOMPOLTI KÖZÖS ÖNKORMÁNYZATI HIVATAL</t>
  </si>
  <si>
    <t>795186</t>
  </si>
  <si>
    <t>SÁRRÉTUDVARI ÉS TÉRSÉGE IVÓVÍZMINŐSÉG-JAVÍTÓ TÁRSULÁS</t>
  </si>
  <si>
    <t>824277</t>
  </si>
  <si>
    <t>TARJÁNPUSZTA ÉS GYŐRASSZONYFA ÖNKORMÁNYZAT INTÉZMÉNYFENNTARTÓ TÁRSULÁSA</t>
  </si>
  <si>
    <t>579571</t>
  </si>
  <si>
    <t>TARJÁNPUSZTAI NAPSUGÁR ÓVODA ÉS BÖLCSŐDE</t>
  </si>
  <si>
    <t>381785</t>
  </si>
  <si>
    <t>EGERFARMOS KÖZSÉGI ÖNKORMÁNYZAT</t>
  </si>
  <si>
    <t>846244</t>
  </si>
  <si>
    <t>EGERFARMOSI ANGYALKERT ÓVODA</t>
  </si>
  <si>
    <t>727091</t>
  </si>
  <si>
    <t>ADONY VÁROS ÖNKORMÁNYZATA</t>
  </si>
  <si>
    <t>638957</t>
  </si>
  <si>
    <t>BÁLINT ÁGNES MŰVELŐDÉSI HÁZ ÉS KÖNYVTÁR</t>
  </si>
  <si>
    <t>638968</t>
  </si>
  <si>
    <t>361679</t>
  </si>
  <si>
    <t>ADONYI KÖZÖS ÖNKORMÁNYZATI HIVATAL</t>
  </si>
  <si>
    <t>638946</t>
  </si>
  <si>
    <t>ADONYI HÓVIRÁG ÓVODA ÉS MINI BÖLCSŐDE</t>
  </si>
  <si>
    <t>735595</t>
  </si>
  <si>
    <t>GYŐR MEGYEI JOGÚ VÁROS ÖNKORMÁNYZATA</t>
  </si>
  <si>
    <t>676197</t>
  </si>
  <si>
    <t>MOLNÁR VID BERTALAN MŰVELŐDÉSI KÖZPONT</t>
  </si>
  <si>
    <t>467012</t>
  </si>
  <si>
    <t>GYŐRI NEMZETI SZÍNHÁZ</t>
  </si>
  <si>
    <t>792404</t>
  </si>
  <si>
    <t>ERZSÉBET LIGETI ÓVODA</t>
  </si>
  <si>
    <t>676131</t>
  </si>
  <si>
    <t>ÚJVÁROSI MŰVELŐDÉSI HÁZ</t>
  </si>
  <si>
    <t>675804</t>
  </si>
  <si>
    <t>GYŐR MEGYEI JOGÚ VÁROS ÚTKEZELŐ SZERVEZETE</t>
  </si>
  <si>
    <t>845434</t>
  </si>
  <si>
    <t>VÁROSRENDÉSZET GYŐR</t>
  </si>
  <si>
    <t>792383</t>
  </si>
  <si>
    <t>SÜN BALÁZS ÓVODA</t>
  </si>
  <si>
    <t>467265</t>
  </si>
  <si>
    <t>KULTURÁLIS PÉNZÜGYI-GAZDASÁGI SZOLGÁLTATÓ KÖZPONT</t>
  </si>
  <si>
    <t>814087</t>
  </si>
  <si>
    <t>GYÁRVÁROSI ÓVODA</t>
  </si>
  <si>
    <t>676119</t>
  </si>
  <si>
    <t>RÓMER FLÓRIS MŰVÉSZETI ÉS TÖRTÉNETI MÚZEUM</t>
  </si>
  <si>
    <t>676065</t>
  </si>
  <si>
    <t>HAJLÉKTALANOKAT SEGÍTŐ SZOLGÁLAT GYŐR</t>
  </si>
  <si>
    <t>792394</t>
  </si>
  <si>
    <t>MÉNFŐCSANAKI ÓVODA</t>
  </si>
  <si>
    <t>675749</t>
  </si>
  <si>
    <t>GYŐR MEGYEI JOGÚ VÁROS GYERMEKTÁBORA</t>
  </si>
  <si>
    <t>845445</t>
  </si>
  <si>
    <t>MEZŐŐRI ÉS PARKŐRI SZOLGÁLAT GYŐR</t>
  </si>
  <si>
    <t>466004</t>
  </si>
  <si>
    <t>GYŐR MEGYEI JOGÚ VÁROS POLGÁRMESTERI HIVATALA</t>
  </si>
  <si>
    <t>369653</t>
  </si>
  <si>
    <t>DR. KOVÁCS PÁL KÖNYVTÁR ÉS KÖZÖSSÉGI TÉR</t>
  </si>
  <si>
    <t>676120</t>
  </si>
  <si>
    <t>VASKAKAS BÁBSZÍNHÁZ</t>
  </si>
  <si>
    <t>466741</t>
  </si>
  <si>
    <t>EGYESÍTETT EGÉSZSÉGÜGYI ÉS SZOCIÁLIS INTÉZMÉNY GYŐR</t>
  </si>
  <si>
    <t>676142</t>
  </si>
  <si>
    <t>GYÖRI BALETT</t>
  </si>
  <si>
    <t>792415</t>
  </si>
  <si>
    <t>TÁROGATÓ ÓVODA</t>
  </si>
  <si>
    <t>814108</t>
  </si>
  <si>
    <t>KOVÁCS MARGIT ÓVODA</t>
  </si>
  <si>
    <t>814054</t>
  </si>
  <si>
    <t>SZENTIVÁNI ÓVODA</t>
  </si>
  <si>
    <t>802738</t>
  </si>
  <si>
    <t>GAZDASÁGI MŰKÖDTETŐ KÖZPONT GYŐR</t>
  </si>
  <si>
    <t>676164</t>
  </si>
  <si>
    <t>GENERÁCIÓK MŰVELŐDÉSI HÁZA</t>
  </si>
  <si>
    <t>792361</t>
  </si>
  <si>
    <t>BARTÓK ÓVODA</t>
  </si>
  <si>
    <t>814120</t>
  </si>
  <si>
    <t>MÁRVÁNY ÓVODA</t>
  </si>
  <si>
    <t>792372</t>
  </si>
  <si>
    <t>NAGYBÁCSAI ÓVODA</t>
  </si>
  <si>
    <t>814098</t>
  </si>
  <si>
    <t>GYŐRI MOSOLYVÁR ÓVODA</t>
  </si>
  <si>
    <t>676108</t>
  </si>
  <si>
    <t>GYŐRI FILHARMONIKUS ZENEKAR</t>
  </si>
  <si>
    <t>814119</t>
  </si>
  <si>
    <t>BISINGER ÓVODA</t>
  </si>
  <si>
    <t>676207</t>
  </si>
  <si>
    <t>GYŐR MEGYEI JOGÚ VÁROS LEVÉLTÁRA</t>
  </si>
  <si>
    <t>676087</t>
  </si>
  <si>
    <t>EGYESÍTETT BÖLCSŐDEI INTÉZMÉNYHÁLÓZAT GYŐR</t>
  </si>
  <si>
    <t>676098</t>
  </si>
  <si>
    <t>CSALÁD- ÉS GYERMEKJÓLÉTI KÖZPONT GYŐR</t>
  </si>
  <si>
    <t>848194</t>
  </si>
  <si>
    <t>EGERBAKTA, BÁTOR, HEVESARANYOS, SZARVASKŐ SZOCIÁLIS INTÉZMÉNYFENNTARTÓ TÁRSULÁS</t>
  </si>
  <si>
    <t>848259</t>
  </si>
  <si>
    <t>EGERBAKTAI CSALÁDSEGÍTŐ, GYERMEKJÓLÉTI ÉS SZOCIÁLIS INTÉZMÉNY</t>
  </si>
  <si>
    <t>850454</t>
  </si>
  <si>
    <t>SZÉKESFEHÉRVÁRI GÖRÖG NEMZETISÉGI ÖNKORMÁNYZAT</t>
  </si>
  <si>
    <t>362533</t>
  </si>
  <si>
    <t>MEZŐSZILAS KÖZSÉG ÖNKORMÁNYZAT</t>
  </si>
  <si>
    <t>815237</t>
  </si>
  <si>
    <t>DR. VÉGH JÁNOS ÓVODA-MINI BÖLCSŐDE ÉS KONYHA</t>
  </si>
  <si>
    <t>810573</t>
  </si>
  <si>
    <t>MEZŐSZILASI KÖZÖS ÖNKORMÁNYZATI HIVATAL</t>
  </si>
  <si>
    <t>815226</t>
  </si>
  <si>
    <t>NÉMETH LÁSZLÓ KÖZSÉGI KÖNYVTÁR</t>
  </si>
  <si>
    <t>728427</t>
  </si>
  <si>
    <t>DERECSKE VÁROS ÖNKORMÁNYZATA</t>
  </si>
  <si>
    <t>643164</t>
  </si>
  <si>
    <t>DERECSKE VÁROSI MŰVELŐDÉSI KÖZPONT ÉS KÖNYVTÁR</t>
  </si>
  <si>
    <t>844217</t>
  </si>
  <si>
    <t>DERECSKEI KÖZÖS ÖNKORMÁNYZATI HIVATAL</t>
  </si>
  <si>
    <t>833295</t>
  </si>
  <si>
    <t>DERECSKEI SZOCIÁLIS, CSALÁD- ÉS GYERMEKJÓLÉTI KÖZPONT</t>
  </si>
  <si>
    <t>644941</t>
  </si>
  <si>
    <t>DERECSKEI MESE-VÁR ÓVODA</t>
  </si>
  <si>
    <t>848897</t>
  </si>
  <si>
    <t>DERECSKEI MANÓ-VÁR BÖLCSŐDE</t>
  </si>
  <si>
    <t>831356</t>
  </si>
  <si>
    <t>ALDEBRŐ-TÓFALU KÖZSÉGEK KÖZÖS KONYHÁT FENNTARTÓ TÁRSULÁSA</t>
  </si>
  <si>
    <t>648048</t>
  </si>
  <si>
    <t>ALDEBRŐ-TÓFALU KÖZÖS KONYHA</t>
  </si>
  <si>
    <t>728416</t>
  </si>
  <si>
    <t>CSÖKMŐ NAGYKÖZSÉG ÖNKORMÁNYZATA</t>
  </si>
  <si>
    <t>376062</t>
  </si>
  <si>
    <t>FALUHÁZ ÉS KÖNYVTÁR</t>
  </si>
  <si>
    <t>807326</t>
  </si>
  <si>
    <t>JÁTÉKSZIGET ÓVODA ÉS MINI BÖLCSŐDE</t>
  </si>
  <si>
    <t>372976</t>
  </si>
  <si>
    <t>850476</t>
  </si>
  <si>
    <t>GYŐR MEGYEI JOGÚ VÁROS HORVÁT NEMZETISÉGI ÖNKORMÁNYZATA</t>
  </si>
  <si>
    <t>727101</t>
  </si>
  <si>
    <t>BARACS KÖZSÉG ÖNKORMÁNYZATA</t>
  </si>
  <si>
    <t>838377</t>
  </si>
  <si>
    <t>BARACSI NÉPJÓLÉTI INTÉZMÉNY</t>
  </si>
  <si>
    <t>361691</t>
  </si>
  <si>
    <t>BARACSI POLGÁRMESTERI HIVATAL</t>
  </si>
  <si>
    <t>775531</t>
  </si>
  <si>
    <t>BARACSI NÉGY VÁNDOR ÓVODA ÉS HÉTPETTYES BÖLCSŐDE</t>
  </si>
  <si>
    <t>728438</t>
  </si>
  <si>
    <t>HENCIDA KÖZSÉG ÖNKORMÁNYZATA</t>
  </si>
  <si>
    <t>812708</t>
  </si>
  <si>
    <t>643494</t>
  </si>
  <si>
    <t>HENCIDAI GYERMEKMOSOLY ÓVODA</t>
  </si>
  <si>
    <t>728449</t>
  </si>
  <si>
    <t>KONYÁR KÖZSÉG ÖNKORMÁNYZATA</t>
  </si>
  <si>
    <t>830920</t>
  </si>
  <si>
    <t>KONYÁRI POLGÁRMESTERI HIVATAL</t>
  </si>
  <si>
    <t>831608</t>
  </si>
  <si>
    <t>KONYÁRI ÓVODA ÉS BÖLCSŐDE</t>
  </si>
  <si>
    <t>768661</t>
  </si>
  <si>
    <t>MŰVELŐDÉSI ÉS IFJÚSÁGI HÁZ, KÖNYVTÁR, KURUCZ ALBERT FALUMÚZEUM</t>
  </si>
  <si>
    <t>646967</t>
  </si>
  <si>
    <t>EGRI RUSZIN ÖNKORMÁNYZAT</t>
  </si>
  <si>
    <t>728405</t>
  </si>
  <si>
    <t>BIHARKERESZTES VÁROS ÖNKORMÁNYZATA</t>
  </si>
  <si>
    <t>808598</t>
  </si>
  <si>
    <t>BIHARKERESZTESI KÖZÖS ÖNKORMÁNYZATI HIVATAL</t>
  </si>
  <si>
    <t>762405</t>
  </si>
  <si>
    <t>VÁROSI MŰVELŐDÉSI HÁZ ÉS KÖNYVTÁR</t>
  </si>
  <si>
    <t>829007</t>
  </si>
  <si>
    <t>TARNABOD KÖZSÉG ROMA NEMZETISÉGI ÖNKORMÁNYZAT</t>
  </si>
  <si>
    <t>646934</t>
  </si>
  <si>
    <t>EGRI CIGÁNY ÖNKORMÁNYZAT</t>
  </si>
  <si>
    <t>727123</t>
  </si>
  <si>
    <t>BESNYŐ KÖZSÉG ÖNKORMÁNYZAT</t>
  </si>
  <si>
    <t>638980</t>
  </si>
  <si>
    <t>BESNYŐI PÖTTÖMSZIGET ÓVODA</t>
  </si>
  <si>
    <t>728450</t>
  </si>
  <si>
    <t>KOMÁDI VÁROSI ÖNKORMÁNYZAT</t>
  </si>
  <si>
    <t>643515</t>
  </si>
  <si>
    <t>KÖZÖSSÉGI HÁZ ÉS VÁROSI KÖNYVTÁR</t>
  </si>
  <si>
    <t>375647</t>
  </si>
  <si>
    <t>KEREK EGY ÉG ALATT ÓVODA ÉS BÖLCSŐDE</t>
  </si>
  <si>
    <t>373038</t>
  </si>
  <si>
    <t>646945</t>
  </si>
  <si>
    <t>EGRI LENGYEL ÖNKORMÁNYZAT</t>
  </si>
  <si>
    <t>727112</t>
  </si>
  <si>
    <t>BELOIANNISZ KÖZSÉG ÖNKORMÁNYZATA</t>
  </si>
  <si>
    <t>382748</t>
  </si>
  <si>
    <t>SZARVASKŐ KÖZSÉG ÖNKORMÁNYZATA</t>
  </si>
  <si>
    <t>727189</t>
  </si>
  <si>
    <t>PERKÁTA NAGYKÖZSÉG ÖNKORMÁNYZATA</t>
  </si>
  <si>
    <t>824080</t>
  </si>
  <si>
    <t>PERKÁTAI SZOCIÁLIS KÖZPONT</t>
  </si>
  <si>
    <t>361822</t>
  </si>
  <si>
    <t>PERKÁTAI POLGÁRMESTERI HIVATAL</t>
  </si>
  <si>
    <t>365150</t>
  </si>
  <si>
    <t>PERKÁTAI ÁLTALÁNOS MŰVELŐDÉSI KÖZPONT</t>
  </si>
  <si>
    <t>778774</t>
  </si>
  <si>
    <t>GYÖNGYÖSOROSZI ROMA NEMZETISÉGI ÖNKORMÁNYZAT</t>
  </si>
  <si>
    <t>638474</t>
  </si>
  <si>
    <t>SZENTESI ROMA NEMZETISÉGI ÖNKORMÁNYZAT</t>
  </si>
  <si>
    <t>825614</t>
  </si>
  <si>
    <t>VERPELÉTI GYERMEKJÓLÉTI ÉS CSALÁDSEGÍTŐ SZOLGÁLAT TÁRSULÁS</t>
  </si>
  <si>
    <t>840934</t>
  </si>
  <si>
    <t>VERPELÉTI CSALÁD ÉS GYERMEKJÓLÉTI SZOLGÁLAT</t>
  </si>
  <si>
    <t>830195</t>
  </si>
  <si>
    <t>CSÖKMŐI ROMA NEMZETISÉGI ÖNKORMÁNYZAT</t>
  </si>
  <si>
    <t>640789</t>
  </si>
  <si>
    <t>GYŐR-MOSON-SOPRON VÁRMEGYEI HORVÁT NEMZETISÉGI ÖNKORMÁNYZAT</t>
  </si>
  <si>
    <t>727156</t>
  </si>
  <si>
    <t>IVÁNCSA KÖZSÉGI ÖNKORMÁNYZAT</t>
  </si>
  <si>
    <t>363882</t>
  </si>
  <si>
    <t>IVÁNCSAI MESEPALOTA MŰVÉSZETI ÓVODA-MINI BÖLCSŐDE</t>
  </si>
  <si>
    <t>361789</t>
  </si>
  <si>
    <t>IVÁNCSAI KÖZÖS ÖNKORMÁNYZATI HIVATAL</t>
  </si>
  <si>
    <t>834786</t>
  </si>
  <si>
    <t>IVÁNCSAI KÖNYVTÁR ÉS MŰVELŐDÉSI KÖZPONT</t>
  </si>
  <si>
    <t>727178</t>
  </si>
  <si>
    <t>NAGYKARÁCSONY KÖZSÉG ÖNKORMÁNYZATA</t>
  </si>
  <si>
    <t>819026</t>
  </si>
  <si>
    <t>NAGYKARÁCSONYI ÖRÖKZÖLD ÓVODA</t>
  </si>
  <si>
    <t>370741</t>
  </si>
  <si>
    <t>SOPRONNÉMETI KÖZSÉG ÖNKORMÁNYZATA</t>
  </si>
  <si>
    <t>735627</t>
  </si>
  <si>
    <t>SZEGED MEGYEI JOGÚ VÁROS ÖNKORMÁNYZATA</t>
  </si>
  <si>
    <t>484006</t>
  </si>
  <si>
    <t>SZEGED MEGYEI JOGÚ VÁROS POLGÁRMESTERI HIVATALA</t>
  </si>
  <si>
    <t>850201</t>
  </si>
  <si>
    <t>SZEGED MEGYEI JOGÚ VÁROS ÖNKORMÁNYZATA EGYESÍTETT SZOCIÁLIS INTÉZMÉNY</t>
  </si>
  <si>
    <t>484709</t>
  </si>
  <si>
    <t>SZENT-GYÖRGYI ALBERT AGÓRA</t>
  </si>
  <si>
    <t>484820</t>
  </si>
  <si>
    <t>SZEGEDI NEMZETI SZÍNHÁZ</t>
  </si>
  <si>
    <t>484688</t>
  </si>
  <si>
    <t>SOMOGYI KÁROLY VÁROSI ÉS MEGYEI KÖNYVTÁR</t>
  </si>
  <si>
    <t>355937</t>
  </si>
  <si>
    <t>MÓRA FERENC MÚZEUM</t>
  </si>
  <si>
    <t>485058</t>
  </si>
  <si>
    <t>KÖVÉR BÉLA BÁBSZÍNHÁZ</t>
  </si>
  <si>
    <t>484842</t>
  </si>
  <si>
    <t>SZEGEDI SZIMFONIKUS ZENEKAR</t>
  </si>
  <si>
    <t>484996</t>
  </si>
  <si>
    <t>NEVELÉSI ÉS KULTURÁLIS INTÉZMÉNYEK GAZDASÁGI SZOLGÁLATA</t>
  </si>
  <si>
    <t>677039</t>
  </si>
  <si>
    <t>SZEGED MEGYEI JOGÚ VÁROS ÖNKORMÁNYZATA ÓVODÁK IGAZGATÓSÁGA</t>
  </si>
  <si>
    <t>484073</t>
  </si>
  <si>
    <t>579593</t>
  </si>
  <si>
    <t>MOSONMAGYARÓVÁR NAGYTÉRSÉGI HULLADÉKGAZDÁLKODÁSI ÖNKORMÁNYZATI TÁRSULÁS</t>
  </si>
  <si>
    <t>370763</t>
  </si>
  <si>
    <t>UND KÖZSÉG ÖNKORMÁNYZATA</t>
  </si>
  <si>
    <t>850663</t>
  </si>
  <si>
    <t>GYŐR MEGYEI JOGÚ VÁROS BOLGÁR NEMZETISÉGI ÖNKORMÁNYZATA</t>
  </si>
  <si>
    <t>727167</t>
  </si>
  <si>
    <t>MEZŐFALVA NAGYKÖZSÉG ÖNKORMÁNYZATA</t>
  </si>
  <si>
    <t>361790</t>
  </si>
  <si>
    <t>MEZŐFALVAI POLGÁRMESTERI HIVATAL</t>
  </si>
  <si>
    <t>639086</t>
  </si>
  <si>
    <t>SZOCIÁLIS INTÉZMÉNY ÉS MANÓKUCKÓ BÖLCSŐDE</t>
  </si>
  <si>
    <t>639107</t>
  </si>
  <si>
    <t>MEZŐFALVAI TÜNDÉRKERT ÓVODA</t>
  </si>
  <si>
    <t>728494</t>
  </si>
  <si>
    <t>BAGAMÉR NAGYKÖZSÉG ÖNKORMÁNYZATA</t>
  </si>
  <si>
    <t>838915</t>
  </si>
  <si>
    <t>BAGAMÉRI SZOCIÁLIS ALAPSZOLGÁLTATÁSI KÖZPONT</t>
  </si>
  <si>
    <t>806671</t>
  </si>
  <si>
    <t>BAGAMÉRI NAPKÖZI OTTHONOS ÓVODA</t>
  </si>
  <si>
    <t>373159</t>
  </si>
  <si>
    <t>BAGAMÉRI POLGÁRMESTERI HIVATAL</t>
  </si>
  <si>
    <t>838388</t>
  </si>
  <si>
    <t>BAGAMÉR NAGYKÖZSÉG KONYHÁJA</t>
  </si>
  <si>
    <t>842170</t>
  </si>
  <si>
    <t>BAKONYCSERNYEI ROMA NEMZETISÉGI ÖNKORMÁNYZAT</t>
  </si>
  <si>
    <t>728483</t>
  </si>
  <si>
    <t>ZSÁKA NAGYKÖZSÉGI ÖNKORMÁNYZAT</t>
  </si>
  <si>
    <t>807711</t>
  </si>
  <si>
    <t>ZSÁKAI KÖZÖS ÖNKORMÁNYZATI HIVATAL</t>
  </si>
  <si>
    <t>643559</t>
  </si>
  <si>
    <t>ZSÁKAI KASTÉLYKERTI ÁLTALÁNOS MŰVELŐDÉSI KÖZPONT</t>
  </si>
  <si>
    <t>370718</t>
  </si>
  <si>
    <t>SOBOR KÖZSÉG ÖNKORMÁNYZATA</t>
  </si>
  <si>
    <t>835925</t>
  </si>
  <si>
    <t>SOBORI KÖZPONTI KONYHA</t>
  </si>
  <si>
    <t>823038</t>
  </si>
  <si>
    <t>HAJDÚNÁNÁS-FOLYÁS-TISZAGYULAHÁZA-ÚJTIKOS SZOCIÁLIS ÉS GYERMEKJÓLÉTI ÖNKORMÁNYZATI TÁRSULÁS</t>
  </si>
  <si>
    <t>644907</t>
  </si>
  <si>
    <t>CSALÁD- ÉS GYERMEKJÓLÉTI SZOLGÁLAT, KÖZPONT ÉS VÁROSI BÖLCSŐDE</t>
  </si>
  <si>
    <t>814944</t>
  </si>
  <si>
    <t>SZÉKESFEHÉRVÁR-TÁC ÖNKORMÁNYZATI TÁRSULÁS</t>
  </si>
  <si>
    <t>675408</t>
  </si>
  <si>
    <t>GYŐR MEGYEI JOGÚ VÁROS ÖRMÉNY NEMZETISÉGI ÖNKORMÁNYZATA</t>
  </si>
  <si>
    <t>727190</t>
  </si>
  <si>
    <t>815369</t>
  </si>
  <si>
    <t>PUSZTASZABOLCSI SZOCIÁLIS ÉS GYERMEKJÓLÉTI INTÉZMÉNY</t>
  </si>
  <si>
    <t>639163</t>
  </si>
  <si>
    <t>KÖNYVTÁR ÉS MŰVELŐDÉSI HÁZ</t>
  </si>
  <si>
    <t>799458</t>
  </si>
  <si>
    <t>PUSZTASZABOLCSI VÁROSI ÓVODA ÉS BÖLCSÖDE</t>
  </si>
  <si>
    <t>361844</t>
  </si>
  <si>
    <t>PUSZTASZABOLCSI POLGÁRMESTERI HIVATAL</t>
  </si>
  <si>
    <t>728472</t>
  </si>
  <si>
    <t>VÁNCSOD KÖZSÉGI ÖNKORMÁNYZAT</t>
  </si>
  <si>
    <t>819060</t>
  </si>
  <si>
    <t>VÁNCSODI MESEVILÁG ÓVODA</t>
  </si>
  <si>
    <t>806220</t>
  </si>
  <si>
    <t>727145</t>
  </si>
  <si>
    <t>ERCSI VÁROS ÖNKORMÁNYZAT</t>
  </si>
  <si>
    <t>639053</t>
  </si>
  <si>
    <t>ERCSI EGÉSZSÉGÜGYI KÖZPONT</t>
  </si>
  <si>
    <t>846596</t>
  </si>
  <si>
    <t>MESEFA MINI BÖLCSŐDE I.</t>
  </si>
  <si>
    <t>639031</t>
  </si>
  <si>
    <t>ERCSI NAPFÉNY  ÓVODA</t>
  </si>
  <si>
    <t>639064</t>
  </si>
  <si>
    <t>ERCSI SZOCIÁLIS SZOLGÁLAT</t>
  </si>
  <si>
    <t>361767</t>
  </si>
  <si>
    <t>ERCSI POLGÁRMESTERI HIVATAL</t>
  </si>
  <si>
    <t>639042</t>
  </si>
  <si>
    <t>ERCSI HÉTSZÍNVIRÁG ÓVODA</t>
  </si>
  <si>
    <t>639020</t>
  </si>
  <si>
    <t>ERCSI EÖTVÖS JÓZSEF MŰVELŐDÉSI HÁZ ÉS KÖNYVTÁR</t>
  </si>
  <si>
    <t>778729</t>
  </si>
  <si>
    <t>BEREKBÖSZÖRMÉNY KÖZSÉG ROMA NEMZETISÉGI ÖNKORMÁNYZAT</t>
  </si>
  <si>
    <t>728461</t>
  </si>
  <si>
    <t>POCSAJ NAGYKÖZSÉG ÖNKORMÁNYZATA</t>
  </si>
  <si>
    <t>771434</t>
  </si>
  <si>
    <t>LORÁNTFFY ZSUZSANNA SZOCIÁLIS INTÉZMÉNY</t>
  </si>
  <si>
    <t>836230</t>
  </si>
  <si>
    <t>POCSAJI GYERMEKÉTKEZTETÉSI KONYHA</t>
  </si>
  <si>
    <t>373094</t>
  </si>
  <si>
    <t>POCSAJI POLGÁRMESTERI HIVATAL</t>
  </si>
  <si>
    <t>727134</t>
  </si>
  <si>
    <t>ELŐSZÁLLÁS NAGYKÖZSÉG ÖNKORMÁNYZATA</t>
  </si>
  <si>
    <t>361745</t>
  </si>
  <si>
    <t>ELŐSZÁLLÁSI POLGÁRMESTERI HIVATAL</t>
  </si>
  <si>
    <t>820213</t>
  </si>
  <si>
    <t>ELŐSZÁLLÁSI PATAKPARTI ÓVODA</t>
  </si>
  <si>
    <t>379063</t>
  </si>
  <si>
    <t>BÁTOR KÖZSÉGI ÖNKORMÁNYZAT</t>
  </si>
  <si>
    <t>769008</t>
  </si>
  <si>
    <t>NAGYRÁBÉ NAGYKÖZSÉG ROMA NEMZETISÉGI ÖNKORMÁNYZAT</t>
  </si>
  <si>
    <t>850564</t>
  </si>
  <si>
    <t>GYŐR MEGYEI JOGÚ VÁROS GÖRÖG NEMZETISÉGI ÖNKORMÁNYZATA</t>
  </si>
  <si>
    <t>820763</t>
  </si>
  <si>
    <t>SZILI KÖRZETI ÓVODAI TÁRSULÁS</t>
  </si>
  <si>
    <t>641061</t>
  </si>
  <si>
    <t>SZILI MESEVÁR KÖRZETI ÓVODA</t>
  </si>
  <si>
    <t>850575</t>
  </si>
  <si>
    <t>GYŐR MEGYEI JOGÚ VÁROS ROMÁN NEMZETISÉGI ÖNKORMÁNYZATA</t>
  </si>
  <si>
    <t>850674</t>
  </si>
  <si>
    <t>GYŐR MEGYEI JOGÚ VÁROS RUSZIN NEMZETISÉGI ÖNKORMÁNYZATA</t>
  </si>
  <si>
    <t>370785</t>
  </si>
  <si>
    <t>VÁG KÖZSÉG ÖNKORMÁNYZATA</t>
  </si>
  <si>
    <t>367121</t>
  </si>
  <si>
    <t>SOPRONHORPÁCS KÖZSÉG ÖNKORMÁNYZATA</t>
  </si>
  <si>
    <t>809870</t>
  </si>
  <si>
    <t>Sopronhorpácsi Közös Önkormányzati Hivatal</t>
  </si>
  <si>
    <t>642013</t>
  </si>
  <si>
    <t>SOPRONHORPÁCSI ZÖLD ÓVODA ÉS MINI BÖLCSŐDE</t>
  </si>
  <si>
    <t>370752</t>
  </si>
  <si>
    <t>TÁRNOKRÉTI KÖZSÉG ÖNKORMÁNYZATA</t>
  </si>
  <si>
    <t>638463</t>
  </si>
  <si>
    <t>MAKÓI ROMA NEMZETISÉGI ÖNKORMÁNYZAT</t>
  </si>
  <si>
    <t>640778</t>
  </si>
  <si>
    <t>GYŐR-MOSON-SOPRON VÁRMEGYEI ROMA NEMZETISÉGI ÖNKORMÁNYZAT</t>
  </si>
  <si>
    <t>367066</t>
  </si>
  <si>
    <t>HEGYKŐ KÖZSÉG ÖNKORMÁNYZATA</t>
  </si>
  <si>
    <t>803153</t>
  </si>
  <si>
    <t>Hegykői Közös Önkormányzati Hivatal</t>
  </si>
  <si>
    <t>641928</t>
  </si>
  <si>
    <t>HEGYKŐI TÜNDÉRRÓZSA ÓVODA ÉS BÖLCSŐDE</t>
  </si>
  <si>
    <t>579614</t>
  </si>
  <si>
    <t>SOPRON TÉRSÉGI HULLADÉKGAZDÁLKODÁSI ÖNKORMÁNYZATI TÁRSULÁS</t>
  </si>
  <si>
    <t>370697</t>
  </si>
  <si>
    <t>RÖJTÖKMUZSAJ KÖZSÉG ÖNKORMÁNYZATA</t>
  </si>
  <si>
    <t>817121</t>
  </si>
  <si>
    <t>RÖJTÖKMUZSAJI AKÁCVIRÁG ÓVODA ÉS KONYHA</t>
  </si>
  <si>
    <t>771324</t>
  </si>
  <si>
    <t>SZILI ROMA NEMZETISÉGI ÖNKORMÁNYZAT</t>
  </si>
  <si>
    <t>367077</t>
  </si>
  <si>
    <t>IVÁN KÖZSÉGI ÖNKORMÁNYZAT</t>
  </si>
  <si>
    <t>641940</t>
  </si>
  <si>
    <t>IVÁNI NAPKÖZIOTTHONOS ÓVODA ÉS KONYHA</t>
  </si>
  <si>
    <t>809892</t>
  </si>
  <si>
    <t>IVÁNI KÖZÖS ÖNKORMÁNYZATI HIVATAL</t>
  </si>
  <si>
    <t>579625</t>
  </si>
  <si>
    <t>TÉTI KISTÉRSÉG SOKORÓALJAI ÖNKORMÁNYZATAINAK TÖBBCÉLÚ TÁRSULÁSA</t>
  </si>
  <si>
    <t>579779</t>
  </si>
  <si>
    <t>TÉTI KISTÉRSÉG SOKORÓALJAI ÖNKORMÁNYZATAINAK GYERMEKJÓLÉTI ÉS SZOCIÁLIS INTÉZMÉNYE</t>
  </si>
  <si>
    <t>367088</t>
  </si>
  <si>
    <t>LÖVŐ KÖZSÉG ÖNKORMÁNYZATA</t>
  </si>
  <si>
    <t>807041</t>
  </si>
  <si>
    <t>Lövői Közös Önkormányzati Hivatal</t>
  </si>
  <si>
    <t>808093</t>
  </si>
  <si>
    <t>LÖVŐI NAPSUGÁR ÓVODA</t>
  </si>
  <si>
    <t>579636</t>
  </si>
  <si>
    <t>GYŐRI TÖBBCÉLÚ KISTÉRSÉGI TÁRSULÁS</t>
  </si>
  <si>
    <t>379052</t>
  </si>
  <si>
    <t>BALATON KÖZSÉGI ÖNKORMÁNYZAT</t>
  </si>
  <si>
    <t>807689</t>
  </si>
  <si>
    <t>BALATONI KÖZÖS ÖNKORMÁNYZATI HIVATAL</t>
  </si>
  <si>
    <t>728625</t>
  </si>
  <si>
    <t>VÁMOSPÉRCS VÁROSI ÖNKORMÁNYZAT</t>
  </si>
  <si>
    <t>644215</t>
  </si>
  <si>
    <t>VÁMOSPÉRCSI MŰVELŐDÉSI HÁZ ÉS KÖNYVTÁR</t>
  </si>
  <si>
    <t>644204</t>
  </si>
  <si>
    <t>VÁMOSPÉRCSI SZOCIÁLIS SZOLGÁLTATÓ KÖZPONT</t>
  </si>
  <si>
    <t>644237</t>
  </si>
  <si>
    <t>VÁMOSPÉRCS VÁROSI ÖNKORMÁNYZAT ÉLELMEZÉSI INTÉZMÉNYE</t>
  </si>
  <si>
    <t>849728</t>
  </si>
  <si>
    <t>VÁMOSPÉRCSI RENDELŐINTÉZET</t>
  </si>
  <si>
    <t>373467</t>
  </si>
  <si>
    <t>379106</t>
  </si>
  <si>
    <t>EGERCSEHI KÖZSÉGI ÖNKORMÁNYZAT</t>
  </si>
  <si>
    <t>807854</t>
  </si>
  <si>
    <t>EGERCSEHI KÖZÖS ÖNKORMÁNYZATI HIVATAL</t>
  </si>
  <si>
    <t>802716</t>
  </si>
  <si>
    <t>EGERCSEHI MESEKERT ÓVODA ÉS BÖLCSŐDE</t>
  </si>
  <si>
    <t>367143</t>
  </si>
  <si>
    <t>SZAKONY KÖZSÉG ÖNKORMÁNYZATA</t>
  </si>
  <si>
    <t>370774</t>
  </si>
  <si>
    <t>VADOSFA KÖZSÉG ÖNKORMÁNYZATA</t>
  </si>
  <si>
    <t>777469</t>
  </si>
  <si>
    <t>PÜSPÖKLADÁNYI ROMA NEMZETISÉGI ÖNKORMÁNYZAT</t>
  </si>
  <si>
    <t>778796</t>
  </si>
  <si>
    <t>KERECSENDI NÉMET NEMZETISÉGI ÖNKORMÁNYZAT</t>
  </si>
  <si>
    <t>379139</t>
  </si>
  <si>
    <t>EGERSZÓLÁT KÖZSÉGI ÖNKORMÁNYZAT</t>
  </si>
  <si>
    <t>834302</t>
  </si>
  <si>
    <t>EGERSZÓLÁTI BÓBITA ÓVODA</t>
  </si>
  <si>
    <t>367154</t>
  </si>
  <si>
    <t>ÚJKÉR KÖZSÉG ÖNKORMÁNYZATA</t>
  </si>
  <si>
    <t>832793</t>
  </si>
  <si>
    <t>ÚJKÉRI MOCORGÓ ÓVODA</t>
  </si>
  <si>
    <t>382782</t>
  </si>
  <si>
    <t>HEVES MEGYEI REGIONÁLIS HULLADÉKGAZDÁLKODÁSI TÁRSULÁS</t>
  </si>
  <si>
    <t>638452</t>
  </si>
  <si>
    <t>MAKÓI ROMÁN NEMZETISÉGI ÖNKORMÁNYZAT</t>
  </si>
  <si>
    <t>640767</t>
  </si>
  <si>
    <t>GYŐR-MOSON-SOPRON VÁRMEGYEI NÉMET ÖNKORMÁNYZAT</t>
  </si>
  <si>
    <t>579560</t>
  </si>
  <si>
    <t>CSORNA TÉRSÉGI ÖNKORMÁNYZATOK TÁRSULÁSA</t>
  </si>
  <si>
    <t>379128</t>
  </si>
  <si>
    <t>EGERSZALÓK KÖZSÉGI ÖNKORMÁNYZAT</t>
  </si>
  <si>
    <t>794860</t>
  </si>
  <si>
    <t>EGERSZALÓKI FALUHÁZ</t>
  </si>
  <si>
    <t>834203</t>
  </si>
  <si>
    <t>EGERSZALÓKI SZIVÁRVÁNY ÓVODA, BÖLCSŐDE ÉS KONYHA</t>
  </si>
  <si>
    <t>806033</t>
  </si>
  <si>
    <t>EGERSZALÓKI KÖZÖS ÖNKORMÁNYZATI HIVATAL</t>
  </si>
  <si>
    <t>579559</t>
  </si>
  <si>
    <t>SOPRON ÉS TÉRSÉGE ÖNKORMÁNYZATI TÁRSULÁS</t>
  </si>
  <si>
    <t>675387</t>
  </si>
  <si>
    <t>GYŐR MEGYEI JOGÚ VÁROS NÉMET ÖNKORMÁNYZAT</t>
  </si>
  <si>
    <t>843441</t>
  </si>
  <si>
    <t>MEZŐSZILASI ROMA NEMZETISÉGI ÖNKORMÁNYZAT</t>
  </si>
  <si>
    <t>728548</t>
  </si>
  <si>
    <t>HAJDÚSÁMSON VÁROS ÖNKORMÁNYZATA</t>
  </si>
  <si>
    <t>643889</t>
  </si>
  <si>
    <t>PETŐFI SÁNDOR VÁROSI KÖNYVTÁR, MŰVELŐDÉSI HÁZ ÉS KIÁLLÍTÓHELY</t>
  </si>
  <si>
    <t>373258</t>
  </si>
  <si>
    <t>HAJDÚSÁMSONI POLGÁRMESTERI HIVATAL</t>
  </si>
  <si>
    <t>846299</t>
  </si>
  <si>
    <t>HAJDÚSÁMSONI ÖNKORMÁNYZATI ÓVODA</t>
  </si>
  <si>
    <t>727211</t>
  </si>
  <si>
    <t>RÁCKERESZTÚR KÖZSÉG ÖNKORMÁNYZAT</t>
  </si>
  <si>
    <t>361888</t>
  </si>
  <si>
    <t>RÁCKERESZTÚRI POLGÁRMESTERI HIVATAL</t>
  </si>
  <si>
    <t>821892</t>
  </si>
  <si>
    <t>RÁCKERESZTÚRI MOSOLY ÓVODA</t>
  </si>
  <si>
    <t>362203</t>
  </si>
  <si>
    <t>KINCSESBÁNYA KÖZSÉG ÖNKORMÁNYZATA</t>
  </si>
  <si>
    <t>805191</t>
  </si>
  <si>
    <t>KINCSESBÁNYAI KÖZÖS ÖNKORMÁNYZATI HIVATAL</t>
  </si>
  <si>
    <t>675398</t>
  </si>
  <si>
    <t>GYŐR MEGYEI JOGÚ VÁROS LENGYEL NEMZETISÉGI ÖNKORMÁNYZATA</t>
  </si>
  <si>
    <t>843452</t>
  </si>
  <si>
    <t>PITVAROSI ROMA NEMZETISÉGI ÖNKORMÁNYZAT</t>
  </si>
  <si>
    <t>727244</t>
  </si>
  <si>
    <t>BODAJK VÁROS ÖNKORMÁNYZAT</t>
  </si>
  <si>
    <t>847229</t>
  </si>
  <si>
    <t>BODAJKI MŰVELŐDÉSI HÁZ ÉS KÖNYVTÁR</t>
  </si>
  <si>
    <t>834247</t>
  </si>
  <si>
    <t>BODAJKI ZENGŐ ÓVODA - MINI BÖLCSŐDE</t>
  </si>
  <si>
    <t>362159</t>
  </si>
  <si>
    <t>BODAJKI POLGÁRMESTERI HIVATAL</t>
  </si>
  <si>
    <t>728571</t>
  </si>
  <si>
    <t>NYÍRADONY VÁROS ÖNKORMÁNYZATA</t>
  </si>
  <si>
    <t>838762</t>
  </si>
  <si>
    <t>NYÍRADONYÉRT SZOLGÁLTATÓ INTÉZMÉNY</t>
  </si>
  <si>
    <t>644017</t>
  </si>
  <si>
    <t>MÓRICZ ZSIGMOND MŰVELŐDÉSI HÁZ ÉS VÁROSI KÖNYVTÁR</t>
  </si>
  <si>
    <t>809968</t>
  </si>
  <si>
    <t>NYÍRADONYI SZIVÁRVÁNY ÖNKORMÁNYZATI ÓVODA</t>
  </si>
  <si>
    <t>373335</t>
  </si>
  <si>
    <t>NYÍRADONYI POLGÁRMESTERI HIVATAL</t>
  </si>
  <si>
    <t>362236</t>
  </si>
  <si>
    <t>CSÓKAKŐ KÖZSÉGI ÖNKORMÁNYZAT</t>
  </si>
  <si>
    <t>728504</t>
  </si>
  <si>
    <t>BALMAZÚJVÁROS VÁROS ÖNKORMÁNYZATA</t>
  </si>
  <si>
    <t>831202</t>
  </si>
  <si>
    <t>BALMAZÚJVÁROSI NEFELEJCS IDŐSEK OTTHONA</t>
  </si>
  <si>
    <t>377003</t>
  </si>
  <si>
    <t>EGYESÍTETT ÓVODA ÉS BÖLCSŐDE INTÉZMÉNY</t>
  </si>
  <si>
    <t>376491</t>
  </si>
  <si>
    <t>VERES PÉTER KULTURÁLIS KÖZPONT</t>
  </si>
  <si>
    <t>849805</t>
  </si>
  <si>
    <t>BALMAZÚJVÁROSI VÁROSI EGÉSZSÉGÜGYI INTÉZMÉNY</t>
  </si>
  <si>
    <t>376699</t>
  </si>
  <si>
    <t>LENGYEL MENYHÉRT VÁROSI KÖNYVTÁR</t>
  </si>
  <si>
    <t>373171</t>
  </si>
  <si>
    <t>BALMAZÚJVÁROSI KÖZÖS ÖNKORMÁNYZATI HIVATAL</t>
  </si>
  <si>
    <t>379096</t>
  </si>
  <si>
    <t>BEKÖLCE KÖZSÉGI ÖNKORMÁNYZAT</t>
  </si>
  <si>
    <t>831730</t>
  </si>
  <si>
    <t>BEKÖLCEI MINI MANÓ ÓVODA</t>
  </si>
  <si>
    <t>727222</t>
  </si>
  <si>
    <t>MÓR VÁROSI ÖNKORMÁNYZAT</t>
  </si>
  <si>
    <t>639305</t>
  </si>
  <si>
    <t>LAMBERG-KASTÉLY MŰVELŐDÉSI KÖZPONT, KÖNYVTÁR ÉS MUZEÁLIS KIÁLLÍTÓHELY</t>
  </si>
  <si>
    <t>640262</t>
  </si>
  <si>
    <t>MÓRI PITYPANG ÓVODA</t>
  </si>
  <si>
    <t>364834</t>
  </si>
  <si>
    <t>MÓRI NAPSUGÁR ÓVODA</t>
  </si>
  <si>
    <t>362104</t>
  </si>
  <si>
    <t>MÓRI POLGÁRMESTERI HIVATAL</t>
  </si>
  <si>
    <t>814461</t>
  </si>
  <si>
    <t>MÓR VÁROSI ÖNKORMÁNYZAT ELLÁTÓ KÖZPONTJA</t>
  </si>
  <si>
    <t>639284</t>
  </si>
  <si>
    <t>NEFELEJCS BÖLCSŐDE</t>
  </si>
  <si>
    <t>728559</t>
  </si>
  <si>
    <t>HOSSZÚPÁLYI NAGYKÖZSÉG ÖNKORMÁNYZATA</t>
  </si>
  <si>
    <t>832308</t>
  </si>
  <si>
    <t>HOSSZÚPÁLYI ROMA NEMZETISÉGI ÓVODA</t>
  </si>
  <si>
    <t>373270</t>
  </si>
  <si>
    <t>HOSSZÚPÁLYI POLGÁRMESTERI HIVATALA</t>
  </si>
  <si>
    <t>809265</t>
  </si>
  <si>
    <t>HOSSZÚPÁLYI ÓVODA ÉS BÖLCSŐDE</t>
  </si>
  <si>
    <t>643911</t>
  </si>
  <si>
    <t>HOSSZÚPÁLYI SZOCIÁLIS SZOLGÁLTATÓ KÖZPONT</t>
  </si>
  <si>
    <t>782061</t>
  </si>
  <si>
    <t>KÖRÖSSZEGAPÁTI ROMÁN NEMZETISÉGI ÖNKORMÁNYZAT</t>
  </si>
  <si>
    <t>646835</t>
  </si>
  <si>
    <t>KISKÖRE ROMA NEMZETISÉGI ÖNKORMÁNYZAT</t>
  </si>
  <si>
    <t>675376</t>
  </si>
  <si>
    <t>GYŐR MEGYEI JOGÚ VÁROS ROMA NEMZETISÉGI ÖNKORMÁNYZATA</t>
  </si>
  <si>
    <t>728515</t>
  </si>
  <si>
    <t>EGYEK NAGYKÖZSÉG ÖNKORMÁNYZATA</t>
  </si>
  <si>
    <t>373193</t>
  </si>
  <si>
    <t>EGYEKI POLGÁRMESTERI HIVATAL</t>
  </si>
  <si>
    <t>799645</t>
  </si>
  <si>
    <t>TÁRKÁNYI BÉLA KÖNYVTÁR ÉS MŰVELŐDÉSI HÁZ</t>
  </si>
  <si>
    <t>727200</t>
  </si>
  <si>
    <t>RÁCALMÁS VÁROS ÖNKORMÁNYZAT</t>
  </si>
  <si>
    <t>763259</t>
  </si>
  <si>
    <t>JANKOVICH-KÚRIA RENDEZVÉNY ÉS TURISZTIKAI KÖZPONT</t>
  </si>
  <si>
    <t>639185</t>
  </si>
  <si>
    <t>RÁCALMÁSI MANÓVÁR ÓVODA ÉS BÖLCSÖDE</t>
  </si>
  <si>
    <t>639196</t>
  </si>
  <si>
    <t>RÁCALMÁSI MŰVELŐDÉSI HÁZ ÉS KÖNYVTÁR</t>
  </si>
  <si>
    <t>848248</t>
  </si>
  <si>
    <t>RÁCALMÁSI SZOCIÁLIS KÖZPONT</t>
  </si>
  <si>
    <t>361866</t>
  </si>
  <si>
    <t>RÁCALMÁSI POLGÁRMESTERI HIVATAL</t>
  </si>
  <si>
    <t>838739</t>
  </si>
  <si>
    <t>RÁCALMÁSI RENDEZVÉNY KÖZPONT ÉS SPORTCSARNOK</t>
  </si>
  <si>
    <t>728537</t>
  </si>
  <si>
    <t>HAJDÚHADHÁZ VÁROS ÖNKORMÁNYZATA</t>
  </si>
  <si>
    <t>643801</t>
  </si>
  <si>
    <t>HAJDÚHADHÁZI VÁROSI ÓVODA</t>
  </si>
  <si>
    <t>833262</t>
  </si>
  <si>
    <t>HAJDÚHADHÁZI CSALÁD- ÉS GYERMEKJÓLÉTI KÖZPONT</t>
  </si>
  <si>
    <t>762933</t>
  </si>
  <si>
    <t>HAJDÚHADHÁZI BÖLCSŐDE</t>
  </si>
  <si>
    <t>849234</t>
  </si>
  <si>
    <t>FÖLDI JÁNOS MŰVELŐDÉSI KÖZPONT ÉS KÖNYVTÁR</t>
  </si>
  <si>
    <t>373236</t>
  </si>
  <si>
    <t>HAJDÚHADHÁZI POLGÁRMESTERI HIVATAL</t>
  </si>
  <si>
    <t>362258</t>
  </si>
  <si>
    <t>ISZTIMÉR KÖZSÉG ÖNKORMÁNYZATA</t>
  </si>
  <si>
    <t>646868</t>
  </si>
  <si>
    <t>HEVES VÁROS ROMA NEMZETISÉGI ÖNKORMÁNYZATA</t>
  </si>
  <si>
    <t>362247</t>
  </si>
  <si>
    <t>GÁNT KÖZSÉG ÖNKORMÁNYZATA</t>
  </si>
  <si>
    <t>815534</t>
  </si>
  <si>
    <t>GÁNTI NÉMET NEMZETISÉGI ÓVODA</t>
  </si>
  <si>
    <t>769053</t>
  </si>
  <si>
    <t>ÁLMOSDI ROMA NEMZETISÉGI ÖNKORMÁNYZAT</t>
  </si>
  <si>
    <t>676603</t>
  </si>
  <si>
    <t>SZEGEDI GÖRÖG NEMZETISÉGI ÖNKORMÁNYZAT</t>
  </si>
  <si>
    <t>370806</t>
  </si>
  <si>
    <t>VÁRBALOG KÖZSÉG ÖNKORMÁNYZATA</t>
  </si>
  <si>
    <t>676614</t>
  </si>
  <si>
    <t>SZEGEDI ÖRMÉNY ÖNKORMÁNYZAT</t>
  </si>
  <si>
    <t>788184</t>
  </si>
  <si>
    <t>MEZŐTÁRKÁNYI ROMA NEMZETISÉGI TELEPÜLÉSI ÖNKORMÁNYZAT</t>
  </si>
  <si>
    <t>727233</t>
  </si>
  <si>
    <t>BAKONYCSERNYE NAGYKÖZSÉG ÖNKORMÁNYZATA</t>
  </si>
  <si>
    <t>807612</t>
  </si>
  <si>
    <t>BAKONYCSERNYEI KÖZÖS ÖNKORMÁNYZATI HIVATAL</t>
  </si>
  <si>
    <t>832407</t>
  </si>
  <si>
    <t>BAKONYCSERNYEI BÓBITA ÓVODA - MINI BÖLCSŐDE</t>
  </si>
  <si>
    <t>771391</t>
  </si>
  <si>
    <t>SZLOVÁK NEMZETISÉGI ÖNKORMÁNYZAT MÁTRASZENTIMRE</t>
  </si>
  <si>
    <t>647283</t>
  </si>
  <si>
    <t>FELSŐ-MÁTRAI ZAKUPSZKY LÁSZLÓ ÁLTALÁNOS ISKOLA ÉS ÓVODA</t>
  </si>
  <si>
    <t>728560</t>
  </si>
  <si>
    <t>LÉTAVÉRTES VÁROSI ÖNKORMÁNYZAT</t>
  </si>
  <si>
    <t>373313</t>
  </si>
  <si>
    <t>LÉTAVÉRTESI KÖZÖS ÖNKORMÁNYZATI HIVATAL</t>
  </si>
  <si>
    <t>643988</t>
  </si>
  <si>
    <t>LÉTAVÉRTES VÁROSI KÖNYVTÁR ÉS MŰVELŐDÉSI HÁZ</t>
  </si>
  <si>
    <t>643944</t>
  </si>
  <si>
    <t>LÉTAVÉRTESI CSALÁD ÉS GYERMEKJÓLÉTI SZOLGÁLAT</t>
  </si>
  <si>
    <t>643999</t>
  </si>
  <si>
    <t>LÉTAVÉRTESI GYERMEKSZIGET ÓVODA-BÖLCSŐDE</t>
  </si>
  <si>
    <t>727266</t>
  </si>
  <si>
    <t>MAGYARALMÁS KÖZSÉG ÖNKORMÁNYZATA</t>
  </si>
  <si>
    <t>843694</t>
  </si>
  <si>
    <t>MAGYARALMÁSI KÖZÖS ÖNKORMÁNYZATI HIVATAL</t>
  </si>
  <si>
    <t>728593</t>
  </si>
  <si>
    <t>POLGÁR VÁROS ÖNKORMÁNYZATA</t>
  </si>
  <si>
    <t>644116</t>
  </si>
  <si>
    <t>NAPSUGÁR ÓVODA ÉS BÖLCSŐDE</t>
  </si>
  <si>
    <t>645102</t>
  </si>
  <si>
    <t>POLGÁR VÁROS ÖNKORMÁNYZATÁNAK SZOCIÁLIS SZOLGÁLTATÓ KÖZPONTJA</t>
  </si>
  <si>
    <t>644105</t>
  </si>
  <si>
    <t>ADY ENDRE MŰVELŐDÉSI KÖZPONT ÉS KÖNYVTÁR</t>
  </si>
  <si>
    <t>373380</t>
  </si>
  <si>
    <t>POLGÁRI POLGÁRMESTERI HIVATAL</t>
  </si>
  <si>
    <t>374848</t>
  </si>
  <si>
    <t>POLGÁR VÁROS ÖNKORMÁNYZATÁNAK VÁROSGONDNOKSÁGA</t>
  </si>
  <si>
    <t>370828</t>
  </si>
  <si>
    <t>VÉNEK KÖZSÉG ÖNKORMÁNYZATA</t>
  </si>
  <si>
    <t>369828</t>
  </si>
  <si>
    <t>TÁPSZENTMIKLÓS KÖZSÉG ÖNKORMÁNYZATA</t>
  </si>
  <si>
    <t>642486</t>
  </si>
  <si>
    <t>TÁPSZENTMIKLÓSI MOCORGÓ ÓVODA ÉS MINI BÖLCSŐDE</t>
  </si>
  <si>
    <t>803768</t>
  </si>
  <si>
    <t>TÁPSZENTMIKLÓSI KÖZÖS ÖNKORMÁNYZATI HIVATAL</t>
  </si>
  <si>
    <t>728582</t>
  </si>
  <si>
    <t>NYÍRÁBRÁNY NAGYKÖZSÉG ÖNKORMÁNYZATA</t>
  </si>
  <si>
    <t>835859</t>
  </si>
  <si>
    <t>NYÍRÁBRÁNYI ÖNKORMÁNYZATI KONYHA</t>
  </si>
  <si>
    <t>644073</t>
  </si>
  <si>
    <t>NYÍRÁBRÁNYI CSICSERGŐ ÓVODA ÉS MINI BÖLCSŐDE</t>
  </si>
  <si>
    <t>373357</t>
  </si>
  <si>
    <t>NYÍRÁBRÁNYI KÖZÖS ÖNKORMÁNYZATI HIVATAL</t>
  </si>
  <si>
    <t>644095</t>
  </si>
  <si>
    <t>HONESTAS NYÍRÁBRÁNYI IDŐSEK OTTHONA</t>
  </si>
  <si>
    <t>845928</t>
  </si>
  <si>
    <t>ÁBRÁNYI KORNÉL MŰVELŐDÉSI HÁZ ÉS KÖNYVTÁR</t>
  </si>
  <si>
    <t>727255</t>
  </si>
  <si>
    <t>FEHÉRVÁRCSURGÓ KÖZSÉGI ÖNKORMÁNYZAT</t>
  </si>
  <si>
    <t>362182</t>
  </si>
  <si>
    <t>370817</t>
  </si>
  <si>
    <t>VÁSÁROSFALU KÖZSÉG ÖNKORMÁNYZATA</t>
  </si>
  <si>
    <t>728526</t>
  </si>
  <si>
    <t>HAJDÚDOROG VÁROS ÖNKORMÁNYZATA</t>
  </si>
  <si>
    <t>643713</t>
  </si>
  <si>
    <t>HAJDÚDOROGI CSALÁD- ÉS GYERMEKJÓLÉTI SZOLGÁLAT</t>
  </si>
  <si>
    <t>643692</t>
  </si>
  <si>
    <t>MÉSZÁROS KÁROLY VÁROSI KÖNYVTÁR</t>
  </si>
  <si>
    <t>373225</t>
  </si>
  <si>
    <t>HAJDÚDOROGI VÁROSI ÖNKORMÁNYZATI KÉPVISELŐ-TESTÜLET GAMESZ</t>
  </si>
  <si>
    <t>643670</t>
  </si>
  <si>
    <t>GÖRÖG DEMETER MŰVELŐDÉSI HÁZ</t>
  </si>
  <si>
    <t>643669</t>
  </si>
  <si>
    <t>HAJDÚDOROGI EGYESÍTETT NAPKÖZI OTTHONOS ÓVODÁK</t>
  </si>
  <si>
    <t>373214</t>
  </si>
  <si>
    <t>HAJDÚDOROGI POLGÁRMESTERI HIVATAL</t>
  </si>
  <si>
    <t>643702</t>
  </si>
  <si>
    <t>GÖRÖGH PÉTER SZOCIÁLIS KÖZPONT</t>
  </si>
  <si>
    <t>362270</t>
  </si>
  <si>
    <t>PUSZTAVÁM KÖZSÉG ÖNKORMÁNYZAT</t>
  </si>
  <si>
    <t>791166</t>
  </si>
  <si>
    <t>PUSZTAVÁMI POLGÁRMESTERI HIVATAL</t>
  </si>
  <si>
    <t>362269</t>
  </si>
  <si>
    <t>NAGYVELEG KÖZSÉG ÖNKORMÁNYZAT</t>
  </si>
  <si>
    <t>676625</t>
  </si>
  <si>
    <t>SZEGEDI UKRÁN NEMZETISÉGI ÖNKORMÁNYZAT</t>
  </si>
  <si>
    <t>790532</t>
  </si>
  <si>
    <t>BŐSÁRKÁNY-CSORNA- FARÁD SZENNYVÍZKEZELÉSI TÁRSULÁSA</t>
  </si>
  <si>
    <t>791869</t>
  </si>
  <si>
    <t>VÁMOSPÉRCS VÁROS ROMA NEMZETISÉGI ÖNKORMÁNYZAT</t>
  </si>
  <si>
    <t>727299</t>
  </si>
  <si>
    <t>KÁLOZ KÖZSÉG ÖNKORMÁNYZATA</t>
  </si>
  <si>
    <t>362490</t>
  </si>
  <si>
    <t>KÁLOZI KÖZÖS ÖNKORMÁNYZATI HIVATAL</t>
  </si>
  <si>
    <t>365545</t>
  </si>
  <si>
    <t>KÁLOZI ARANYALMA  ÓVODA ÉS BÖLCSŐDE</t>
  </si>
  <si>
    <t>676636</t>
  </si>
  <si>
    <t>SZEGEDI LENGYEL ÖNKORMÁNYZAT</t>
  </si>
  <si>
    <t>373050</t>
  </si>
  <si>
    <t>KÖRÖSSZEGAPÁTI NAGYKÖZSÉGI ÖNKORMÁNYZAT</t>
  </si>
  <si>
    <t>836571</t>
  </si>
  <si>
    <t>KÖRÖSSZEGAPÁTI ÖNKORMÁNYZATI KONYHA</t>
  </si>
  <si>
    <t>810418</t>
  </si>
  <si>
    <t>KÖRÖSSZEGAPÁTI KÖZÖS ÖNKORMÁNYZATI HIVATAL</t>
  </si>
  <si>
    <t>369873</t>
  </si>
  <si>
    <t>MEZŐÖRS KÖZSÉG ÖNKORMÁNYZATA</t>
  </si>
  <si>
    <t>823148</t>
  </si>
  <si>
    <t>RÁBATAMÁSI-MAGYARKERESZTÚR-JOBAHÁZA ÖNKORMÁNYZATAINAK ÓVODAFENNTARTÓ TÁRSULÁSA</t>
  </si>
  <si>
    <t>798846</t>
  </si>
  <si>
    <t>RÁBATAMÁSI KÖRZETI ÓVODA</t>
  </si>
  <si>
    <t>382869</t>
  </si>
  <si>
    <t>DÉL-HEVESI KISTÉRSÉGI TÁRSULÁS</t>
  </si>
  <si>
    <t>381532</t>
  </si>
  <si>
    <t>IVÁD KÖZSÉGI ÖNKORMÁNYZAT</t>
  </si>
  <si>
    <t>820246</t>
  </si>
  <si>
    <t>IVÁDI NAPKÖZIOTTHONOS ÓVODA</t>
  </si>
  <si>
    <t>382870</t>
  </si>
  <si>
    <t>PÉTERVÁSÁRAI JÁRÁS TÖBBCÉLÚ TÁRSULÁS</t>
  </si>
  <si>
    <t>648169</t>
  </si>
  <si>
    <t>ARANYKAPU HUMÁN SZOLGÁLTATÓ KÖZPONT</t>
  </si>
  <si>
    <t>727288</t>
  </si>
  <si>
    <t>DÉG KÖZSÉG ÖNKORMÁNYZATA</t>
  </si>
  <si>
    <t>840550</t>
  </si>
  <si>
    <t>DÉGI FESTETICS MŰVELŐDÉSI HÁZ ÉS KÖNYVTÁR</t>
  </si>
  <si>
    <t>840549</t>
  </si>
  <si>
    <t>DÉGI BÓBITA ÓVODA-BÖLCSŐDE ÉS KONYHA</t>
  </si>
  <si>
    <t>362478</t>
  </si>
  <si>
    <t>DÉGI POLGÁRMESTERI HIVATAL</t>
  </si>
  <si>
    <t>370840</t>
  </si>
  <si>
    <t>ZSEBEHÁZA KÖZSÉG ÖNKORMÁNYZATA</t>
  </si>
  <si>
    <t>727277</t>
  </si>
  <si>
    <t>CECE NAGYKÖZSÉG ÖNKORMÁNYZATA</t>
  </si>
  <si>
    <t>810726</t>
  </si>
  <si>
    <t>CECEI KÖZÖS ÖNKORMÁNYZATI HIVATAL</t>
  </si>
  <si>
    <t>592479</t>
  </si>
  <si>
    <t>KÖZÉP-DUNA VIDÉKE HULLADÉKGAZDÁLKODÁSI ÖNKORMÁNYZATI TÁRSULÁS</t>
  </si>
  <si>
    <t>774644</t>
  </si>
  <si>
    <t>KÖZÉP-DUNA VIDÉKE HULLADÉKGAZDÁLKODÁSI ÖNKORMÁNYZATI TÁRSULÁS PROJEKT IRODA</t>
  </si>
  <si>
    <t>369862</t>
  </si>
  <si>
    <t>GYŐRASSZONYFA KÖZSÉG ÖNKORMÁNYZATA</t>
  </si>
  <si>
    <t>370839</t>
  </si>
  <si>
    <t>VÖLCSEJ KÖZSÉG ÖNKORMÁNYZATA</t>
  </si>
  <si>
    <t>825746</t>
  </si>
  <si>
    <t>TISZA-MENTE TELEPÜLÉSI ÖNKORMÁNYZATOK MIKRO-TÉRSÉGI TÁRSULÁSA</t>
  </si>
  <si>
    <t>647700</t>
  </si>
  <si>
    <t>TISZA-MENTE TELEPÜLÉSI ÖNKORMÁNYZATOK MIKRO-TÉRSÉGI TÁRSULÁS SZOCIÁLIS- -ÉS GYERMEKJÓLÉTI INTÉZMÉNYE</t>
  </si>
  <si>
    <t>370862</t>
  </si>
  <si>
    <t>KISFALUD KÖZSÉG ÖNKORMÁNYZATA</t>
  </si>
  <si>
    <t>381510</t>
  </si>
  <si>
    <t>DORMÁND KÖZSÉG ÖNKORMÁNYZATA</t>
  </si>
  <si>
    <t>370851</t>
  </si>
  <si>
    <t>ZSIRA KÖZSÉG ÖNKORMÁNYZATA</t>
  </si>
  <si>
    <t>849179</t>
  </si>
  <si>
    <t>ZSIRAI BÖLCSŐDE</t>
  </si>
  <si>
    <t>642925</t>
  </si>
  <si>
    <t>ZSIRAI MESEKERT ÓVODA</t>
  </si>
  <si>
    <t>380227</t>
  </si>
  <si>
    <t>HERÉD KÖZSÉGI ÖNKORMÁNYZAT</t>
  </si>
  <si>
    <t>647470</t>
  </si>
  <si>
    <t>HERÉDI ÓVODA</t>
  </si>
  <si>
    <t>381554</t>
  </si>
  <si>
    <t>VÁRASZÓ KÖZSÉGI ÖNKORMÁNYZAT</t>
  </si>
  <si>
    <t>379227</t>
  </si>
  <si>
    <t>SIROK KÖZSÉGI ÖNKORMÁNYZAT</t>
  </si>
  <si>
    <t>646242</t>
  </si>
  <si>
    <t>SIROKI SZOCIÁLIS ÉS GYERMEKJÓLÉTI ALAPSZOLGÁLTATÁSI KÖZPONT</t>
  </si>
  <si>
    <t>646231</t>
  </si>
  <si>
    <t>KÖLYÖKVÁR ÓVODA</t>
  </si>
  <si>
    <t>807063</t>
  </si>
  <si>
    <t>SIROKI KÖZÖS ÖNKORMÁNYZATI HIVATAL</t>
  </si>
  <si>
    <t>638320</t>
  </si>
  <si>
    <t>KISZOMBORI ROMA NEMZETISÉGI ÖNKORMÁNYZAT</t>
  </si>
  <si>
    <t>381543</t>
  </si>
  <si>
    <t>KISFÜZES KÖZSÉGI ÖNKORMÁNYZAT</t>
  </si>
  <si>
    <t>379261</t>
  </si>
  <si>
    <t>TERPES KÖZSÉGI ÖNKORMÁNYZAT</t>
  </si>
  <si>
    <t>849762</t>
  </si>
  <si>
    <t>POLGÁR ÉS TÉRSÉGE EGÉSZSÉGFEJLESZTŐ TÁRSULÁS</t>
  </si>
  <si>
    <t>849849</t>
  </si>
  <si>
    <t>PÉTEGISZ JÁRÓBETEG SZAKELLÁTÓ KÖZPONT</t>
  </si>
  <si>
    <t>379249</t>
  </si>
  <si>
    <t>SZILVÁSVÁRAD KÖZSÉG ÖNKORMÁNYZATA</t>
  </si>
  <si>
    <t>805508</t>
  </si>
  <si>
    <t>SZILVÁSVÁRADI KÖZÖS ÖNKORMÁNYZATI HIVATAL</t>
  </si>
  <si>
    <t>850751</t>
  </si>
  <si>
    <t>SOPRONI GÖRÖG NEMZETISÉGI ÖNKORMÁNYZAT</t>
  </si>
  <si>
    <t>379250</t>
  </si>
  <si>
    <t>TARNALELESZ KÖZSÉGI ÖNKORMÁNYZAT</t>
  </si>
  <si>
    <t>809034</t>
  </si>
  <si>
    <t>TARNALELESZI KÖZÖS ÖNKORMÁNYZATI HIVATAL</t>
  </si>
  <si>
    <t>381565</t>
  </si>
  <si>
    <t>EGERBOCS KÖZSÉGI ÖNKORMÁNYZAT</t>
  </si>
  <si>
    <t>805894</t>
  </si>
  <si>
    <t>EGERBOCSI ICIRI-PICIRI ÓVODA</t>
  </si>
  <si>
    <t>638342</t>
  </si>
  <si>
    <t>CSONGRÁD VÁROS ROMA NEMZETISÉGI ÖNKORMÁNYZATA</t>
  </si>
  <si>
    <t>646770</t>
  </si>
  <si>
    <t>TISZANÁNAI ROMA NEMZETISÉGI ÖNKORMÁNYZATA</t>
  </si>
  <si>
    <t>428655</t>
  </si>
  <si>
    <t>BAKONYSZENTLÁSZLÓ KÖZSÉG ÖNKORMÁNYZATA</t>
  </si>
  <si>
    <t>771742</t>
  </si>
  <si>
    <t>BAKONYSZENTLÁSZLÓI IDŐSEK OTTHONA</t>
  </si>
  <si>
    <t>803856</t>
  </si>
  <si>
    <t>Bakonyszentlászlói Közös Önkormányzati Hivatal</t>
  </si>
  <si>
    <t>379162</t>
  </si>
  <si>
    <t>MAKLÁR KÖZSÉG ÖNKORMÁNYZATA</t>
  </si>
  <si>
    <t>810847</t>
  </si>
  <si>
    <t>MAKLÁRI NAPSUGÁR ÓVODA- BÖLCSŐDE</t>
  </si>
  <si>
    <t>812038</t>
  </si>
  <si>
    <t>MAKLÁRI KÖZÖS ÖNKORMÁNYZATI HIVATAL</t>
  </si>
  <si>
    <t>579472</t>
  </si>
  <si>
    <t>MOSONMAGYARÓVÁR TÉRSÉGI TÁRSULÁS</t>
  </si>
  <si>
    <t>367637</t>
  </si>
  <si>
    <t>642431</t>
  </si>
  <si>
    <t>CSALÁD - ÉS GYERMEKJÓLÉTI KÖZPONT</t>
  </si>
  <si>
    <t>579483</t>
  </si>
  <si>
    <t>PANNONHALMA TÖBBCÉLÚ KISTÉRSÉGI TÁRSULÁS</t>
  </si>
  <si>
    <t>770086</t>
  </si>
  <si>
    <t>PANNONHALMA TÖBBCÉLÚ KISTÉRSÉGI TÁRSULÁS SZOCIÁLIS ÉS GYERMEKJÓLÉTI KÖZPONT, NAPRAFORGÓ CSALÁDI BÖLCSŐDE HÁLÓZAT</t>
  </si>
  <si>
    <t>382858</t>
  </si>
  <si>
    <t>GYÖNGYÖS KÖRZETE KISTÉRSÉG TÖBBCÉLÚ TÁRSULÁSA</t>
  </si>
  <si>
    <t>648170</t>
  </si>
  <si>
    <t>KISTÉRSÉGI HUMÁN SZOLGÁLTATÓ KÖZPONT</t>
  </si>
  <si>
    <t>381521</t>
  </si>
  <si>
    <t>ERDŐKÖVESD KÖZSÉGI ÖNKORMÁNYZAT</t>
  </si>
  <si>
    <t>819444</t>
  </si>
  <si>
    <t>ERDŐKÖVESDI NAPKÖZIOTTHONOS ÓVODA</t>
  </si>
  <si>
    <t>820884</t>
  </si>
  <si>
    <t>NÁDASDLADÁNY - SÁRKESZI KÖZNEVELÉSI INTÉZMÉNYI TÁRSULÁS</t>
  </si>
  <si>
    <t>364054</t>
  </si>
  <si>
    <t>NÁDASDLADÁNYI SÜN BALÁZS ÓVODA ÉS MINI BÖLCSŐDE</t>
  </si>
  <si>
    <t>850696</t>
  </si>
  <si>
    <t>BERETTYÓÚJFALUI ROMÁN NEMZETISÉGI ÖNKORMÁNYZAT</t>
  </si>
  <si>
    <t>379195</t>
  </si>
  <si>
    <t>NAGYVISNYÓ KÖZSÉG ÖNKORMÁNYZATA</t>
  </si>
  <si>
    <t>379151</t>
  </si>
  <si>
    <t>KERECSEND KÖZSÉG ÖNKORMÁNYZATA</t>
  </si>
  <si>
    <t>848556</t>
  </si>
  <si>
    <t>KERECSENDI FICÁNKA MINI BÖLCSŐDE</t>
  </si>
  <si>
    <t>805993</t>
  </si>
  <si>
    <t>KERECSENDI KÖZÖS ÖNKORMÁNYZATI HIVATAL</t>
  </si>
  <si>
    <t>646198</t>
  </si>
  <si>
    <t>BEREKERDŐ ÓVODA</t>
  </si>
  <si>
    <t>772761</t>
  </si>
  <si>
    <t>BALMAZÚJVÁROS VÁROS NÉMET NEMZETISÉGI ÖNKORMÁNYZAT</t>
  </si>
  <si>
    <t>850685</t>
  </si>
  <si>
    <t>GYŐR MEGYEI JOGÚ VÁROS UKRÁN NEMZETISÉGI ÖNKORMÁNYZATA</t>
  </si>
  <si>
    <t>728681</t>
  </si>
  <si>
    <t>BÁRÁND KÖZSÉGI ÖNKORMÁNYZAT</t>
  </si>
  <si>
    <t>644336</t>
  </si>
  <si>
    <t>BALASSA IVÁN MŰVELŐDÉSI HÁZ ÉS KÖNYVTÁR</t>
  </si>
  <si>
    <t>816421</t>
  </si>
  <si>
    <t>BÁRÁNDI NAPSUGÁR ÓVODA</t>
  </si>
  <si>
    <t>812609</t>
  </si>
  <si>
    <t>BÁRÁNDI POLGÁRMESTERI HIVATAL</t>
  </si>
  <si>
    <t>727354</t>
  </si>
  <si>
    <t>SZABADEGYHÁZA KÖZSÉG ÖNKORMÁNYZATA</t>
  </si>
  <si>
    <t>798792</t>
  </si>
  <si>
    <t>SZABADEGYHÁZAI KINCSEM ÓVODA-MINI BÖLCSŐDE ÉS KONYHA</t>
  </si>
  <si>
    <t>362632</t>
  </si>
  <si>
    <t>SZABADEGYHÁZAI POLGÁRMESTERI HIVATAL</t>
  </si>
  <si>
    <t>820895</t>
  </si>
  <si>
    <t>NÁDUDVARI SZOCIÁLIS INTÉZMÉNYFENNTARTÓ TÁRSULÁS</t>
  </si>
  <si>
    <t>762175</t>
  </si>
  <si>
    <t>NÁDUDVARI SZOCIÁLIS INTÉZMÉNYFENNTARTÓ TÁRSULÁS SZOCIÁLIS SZOLGÁLTATÓ KÖZPONT</t>
  </si>
  <si>
    <t>676582</t>
  </si>
  <si>
    <t>SZEGEDI ROMÁN NEMZETISÉGI ÖNKORMÁNYZAT</t>
  </si>
  <si>
    <t>727343</t>
  </si>
  <si>
    <t>SÁRKERESZTÚR KÖZSÉG ÖNKORMÁNYZATA</t>
  </si>
  <si>
    <t>362610</t>
  </si>
  <si>
    <t>SÁRKERESZTÚRI POLGÁRMESTERI HIVATAL</t>
  </si>
  <si>
    <t>826183</t>
  </si>
  <si>
    <t>SÁRKERESZTÚRI NAPRAFORGÓ ÓVODA ÉS MINI BÖLCSŐDE</t>
  </si>
  <si>
    <t>676593</t>
  </si>
  <si>
    <t>SZEGEDI NÉMET NEMZETISÉGI ÖNKORMÁNYZAT</t>
  </si>
  <si>
    <t>727332</t>
  </si>
  <si>
    <t>SÁRBOGÁRD VÁROS ÖNKORMÁNYZAT</t>
  </si>
  <si>
    <t>639459</t>
  </si>
  <si>
    <t>MADARÁSZ JÓZSEF VÁROSI KÖNYVTÁR</t>
  </si>
  <si>
    <t>362599</t>
  </si>
  <si>
    <t>SÁRBOGÁRDI ZENGŐ ÓVODA</t>
  </si>
  <si>
    <t>362588</t>
  </si>
  <si>
    <t>SÁRBOGÁRDI POLGÁRMESTERI HIVATAL</t>
  </si>
  <si>
    <t>639448</t>
  </si>
  <si>
    <t>SÁRBOGÁRDI HÁRSFAVIRÁG BÖLCSŐDE</t>
  </si>
  <si>
    <t>728669</t>
  </si>
  <si>
    <t>NYÍRACSÁD KÖZSÉG ÖNKORMÁNYZATA</t>
  </si>
  <si>
    <t>644282</t>
  </si>
  <si>
    <t>ALAPSZOLGÁLTATÁSI ÉS BENTLAKÁST NYÚJTÓ  SZOCIÁLIS KÖZPONT</t>
  </si>
  <si>
    <t>644293</t>
  </si>
  <si>
    <t>AKÁCLIGET ÓVODA ÉS BÖLCSŐDE</t>
  </si>
  <si>
    <t>373555</t>
  </si>
  <si>
    <t>NYÍRACSÁDI POLGÁRMESTERI HIVATAL</t>
  </si>
  <si>
    <t>765901</t>
  </si>
  <si>
    <t>727310</t>
  </si>
  <si>
    <t>NAGYLÓK KÖZSÉG ÖNKORMÁNYZAT</t>
  </si>
  <si>
    <t>815183</t>
  </si>
  <si>
    <t>NAGYLÓKI CSICSERGŐ ÓVODA-BÖLCSŐDE ÉS KONYHA</t>
  </si>
  <si>
    <t>829294</t>
  </si>
  <si>
    <t>SÁRRÉTUDVARI ROMA NEMZETISÉGI ÖNKORMÁNYZAT</t>
  </si>
  <si>
    <t>728647</t>
  </si>
  <si>
    <t>HORTOBÁGY KÖZSÉG ÖNKORMÁNYZATA</t>
  </si>
  <si>
    <t>815105</t>
  </si>
  <si>
    <t>HORTOBÁGYI NYITNIKÉK ÓVODA</t>
  </si>
  <si>
    <t>829261</t>
  </si>
  <si>
    <t>ERKI ROMA NEMZETISÉGI ÖNKORMÁNYZAT</t>
  </si>
  <si>
    <t>728614</t>
  </si>
  <si>
    <t>TISZACSEGE VÁROS ÖNKORMÁNYZATA</t>
  </si>
  <si>
    <t>373445</t>
  </si>
  <si>
    <t>TISZACSEGEI KÖZÖS ÖNKORMÁNYZATI HIVATAL</t>
  </si>
  <si>
    <t>644149</t>
  </si>
  <si>
    <t>TISZACSEGE KOMMUNÁLIS SZOLGÁLTATO SZERVEZET</t>
  </si>
  <si>
    <t>847119</t>
  </si>
  <si>
    <t>DR. PAPP JÓZSEF MŰVELŐDÉSI HÁZ ÉS KÖNYVTÁR</t>
  </si>
  <si>
    <t>644150</t>
  </si>
  <si>
    <t>TISZACSEGEI VÁROSI ÓVODA ÉS BÖLCSŐDE</t>
  </si>
  <si>
    <t>379184</t>
  </si>
  <si>
    <t>MÁTRADERECSKE KÖZSÉGI ÖNKORMÁNYZAT</t>
  </si>
  <si>
    <t>809122</t>
  </si>
  <si>
    <t>MÁTRADERECSKEI SZIVÁRVÁNY ÓVODA ÉS BÖLCSŐDE</t>
  </si>
  <si>
    <t>811932</t>
  </si>
  <si>
    <t>MÁTRADERECSKEI KÖZÖS ÖNKORMÁNYZATI HIVATAL</t>
  </si>
  <si>
    <t>728603</t>
  </si>
  <si>
    <t>SÁRÁND KÖZSÉG ÖNKORMÁNYZATA</t>
  </si>
  <si>
    <t>830766</t>
  </si>
  <si>
    <t>SÁRÁNDI POLGÁRMESTERI HIVATAL</t>
  </si>
  <si>
    <t>831619</t>
  </si>
  <si>
    <t>SÁRÁNDI NAPSUGÁR ÓVODA ÉS MINI BÖLCSŐDE</t>
  </si>
  <si>
    <t>379173</t>
  </si>
  <si>
    <t>MÁTRABALLA KÖZSÉGI ÖNKORMÁNYZAT</t>
  </si>
  <si>
    <t>809100</t>
  </si>
  <si>
    <t>MÁTRABALLAI CSODASZARVAS ÓVODA</t>
  </si>
  <si>
    <t>817220</t>
  </si>
  <si>
    <t>HALÁSZI ÉS PÜSKI KÖZSÉGEK ÓVODÁT FENNTARTÓ TÁRSULÁSA</t>
  </si>
  <si>
    <t>641566</t>
  </si>
  <si>
    <t>HALÁSZI ÓVODA ÉS BÖLCSŐDE</t>
  </si>
  <si>
    <t>817208</t>
  </si>
  <si>
    <t>ALSÓ-TISZA-MENTI ÖNKORMÁNYZATI TÁRSULÁS</t>
  </si>
  <si>
    <t>831323</t>
  </si>
  <si>
    <t>ESÉLY SZOCIÁLIS ALAPELLÁTÁSI KÖZPONT</t>
  </si>
  <si>
    <t>358619</t>
  </si>
  <si>
    <t>REMÉNY SZOCIÁLIS ALAPSZOLGÁLTATÓ KÖZPONT</t>
  </si>
  <si>
    <t>359221</t>
  </si>
  <si>
    <t>ALSÓ-TISZA-MENTI TÖBBCÉLÚ ÓVODÁK ÉS MINI BÖLCSŐDÉK</t>
  </si>
  <si>
    <t>359308</t>
  </si>
  <si>
    <t>GONDOZÁSI KÖZPONT RÓZSAFŰZÉR SZOCIÁLIS OTTHON</t>
  </si>
  <si>
    <t>727365</t>
  </si>
  <si>
    <t>ABA VÁROS ÖNKORMÁNYZATA</t>
  </si>
  <si>
    <t>639471</t>
  </si>
  <si>
    <t>TANKA JÁNOS KÖZÖSSÉGI HÁZ ÉS VÁROSI KÖNYVTÁR</t>
  </si>
  <si>
    <t>818283</t>
  </si>
  <si>
    <t>ABAI HÉTSZÍNVIRÁG ÓVODA ÉS BÖLCSŐDE</t>
  </si>
  <si>
    <t>362797</t>
  </si>
  <si>
    <t>ABAI POLGÁRMESTERI HIVATAL</t>
  </si>
  <si>
    <t>836186</t>
  </si>
  <si>
    <t>ABAI FÓRUM ÉTTEREM</t>
  </si>
  <si>
    <t>826017</t>
  </si>
  <si>
    <t>ABAI IDŐSEK OTTHONA</t>
  </si>
  <si>
    <t>849717</t>
  </si>
  <si>
    <t>ABAI JÁRÓBETEG SZAKELLÁTÓ INTÉZET</t>
  </si>
  <si>
    <t>728692</t>
  </si>
  <si>
    <t>BIHARNAGYBAJOM KÖZSÉGI ÖNKORMÁNYZAT</t>
  </si>
  <si>
    <t>373609</t>
  </si>
  <si>
    <t>BIHARNAGYBAJOMI POLGÁRMESTERI HIVATAL</t>
  </si>
  <si>
    <t>848710</t>
  </si>
  <si>
    <t>BAJOMI BIZTOS PONT SZOCIÁLIS INTÉZMÉNY ÉS BIZTOS KEZDET GYEREKHÁZ</t>
  </si>
  <si>
    <t>848929</t>
  </si>
  <si>
    <t>MOSOLY-VÁR ÓVODA</t>
  </si>
  <si>
    <t>646703</t>
  </si>
  <si>
    <t>TARNAÖRSI ROMA NEMZETISÉGI ÖNKORMÁNYZAT</t>
  </si>
  <si>
    <t>829238</t>
  </si>
  <si>
    <t>KABA VÁROS HELYI ROMA NEMZETISÉGI ÖNKORMÁNYZATA</t>
  </si>
  <si>
    <t>676571</t>
  </si>
  <si>
    <t>SZEGEDI CIGÁNY NEMZETISÉGI ÖNKORMÁNYZAT</t>
  </si>
  <si>
    <t>727321</t>
  </si>
  <si>
    <t>SÁROSD NAGYKÖZSÉG ÖNKORMÁNYZATA</t>
  </si>
  <si>
    <t>362566</t>
  </si>
  <si>
    <t>SÁROSDI POLGÁRMESTERI HIVATAL</t>
  </si>
  <si>
    <t>728658</t>
  </si>
  <si>
    <t>MIKEPÉRCS KÖZSÉGI ÖNKORMÁNYZAT</t>
  </si>
  <si>
    <t>373511</t>
  </si>
  <si>
    <t>MIKEPÉRCSI POLGÁRMESTERI HIVATAL</t>
  </si>
  <si>
    <t>804710</t>
  </si>
  <si>
    <t>CSODAVÁR ÓVODA</t>
  </si>
  <si>
    <t>826853</t>
  </si>
  <si>
    <t>MIKEPÉRCSI BÖLCSŐDE</t>
  </si>
  <si>
    <t>765615</t>
  </si>
  <si>
    <t>MIKEPÉRCS ÖNKORMÁNYZAT ÉTKEZŐ-KONYHA</t>
  </si>
  <si>
    <t>765604</t>
  </si>
  <si>
    <t>WASS ALBERT KÖZÖSSÉGI HÁZ ÉS KÖNYVTÁR</t>
  </si>
  <si>
    <t>646747</t>
  </si>
  <si>
    <t>TARNAZSADÁNY ROMA NEMZETISÉGI ÖNKORMÁNYZAT</t>
  </si>
  <si>
    <t>789675</t>
  </si>
  <si>
    <t>BIHARKERESZTES VÁROS  ROMÁN NEMZETISÉGI ÖNKORMÁNYZAT</t>
  </si>
  <si>
    <t>842224</t>
  </si>
  <si>
    <t>SÁROSDI ROMA NEMZETISÉGI ÖNKORMÁNYZAT</t>
  </si>
  <si>
    <t>727309</t>
  </si>
  <si>
    <t>LAJOSKOMÁROM NAGYKÖZSÉG ÖNKORMÁNYZAT</t>
  </si>
  <si>
    <t>362511</t>
  </si>
  <si>
    <t>LAJOSKOMÁROMI POLGÁRMESTERI HIVATAL</t>
  </si>
  <si>
    <t>825823</t>
  </si>
  <si>
    <t>VÉRTESALJA ÖNKORMÁNYZATI TÁRSULÁS</t>
  </si>
  <si>
    <t>826237</t>
  </si>
  <si>
    <t>VÉRTESALJA ÓVODA</t>
  </si>
  <si>
    <t>728636</t>
  </si>
  <si>
    <t>GÖRBEHÁZA KÖZSÉG ÖNKORMÁNYZATA</t>
  </si>
  <si>
    <t>373489</t>
  </si>
  <si>
    <t>GÖRBEHÁZAI POLGÁRMESTERI HIVATAL</t>
  </si>
  <si>
    <t>808817</t>
  </si>
  <si>
    <t>GÓLYAFÉSZEK ÓVODA ÉS BÖLCSŐDE</t>
  </si>
  <si>
    <t>644260</t>
  </si>
  <si>
    <t>SZOCIÁLIS GONDOZÁSI KÖZPONT</t>
  </si>
  <si>
    <t>370543</t>
  </si>
  <si>
    <t>PÁSZTORI KÖZSÉG ÖNKORMÁNYZATA</t>
  </si>
  <si>
    <t>641830</t>
  </si>
  <si>
    <t>RAJKAI NÉMET ÖNKORMÁNYZAT</t>
  </si>
  <si>
    <t>834368</t>
  </si>
  <si>
    <t>BÉKEFI ERNŐ ÁLTALÁNOS ISKOLA ÉS ALAPFOKÚ MŰVÉSZETI ISKOLA</t>
  </si>
  <si>
    <t>370532</t>
  </si>
  <si>
    <t>NYALKA KÖZSÉG ÖNKORMÁNYZATA</t>
  </si>
  <si>
    <t>375362</t>
  </si>
  <si>
    <t>VEKERD KÖZSÉGI ÖNKORMÁNYZAT</t>
  </si>
  <si>
    <t>641885</t>
  </si>
  <si>
    <t>FERTŐD VÁROS NÉMET NEMZETISÉGI ÖNKORMÁNYZATA</t>
  </si>
  <si>
    <t>763017</t>
  </si>
  <si>
    <t>DEBRECENI AGGLOMERÁCIÓ HULLADÉKGAZDÁLKODÁSI TÁRSULÁS</t>
  </si>
  <si>
    <t>764355</t>
  </si>
  <si>
    <t>DÉL-ALFÖLDI TÉRSÉGI HULLADÉKGAZDÁLKODÁSI TÁRSULÁS</t>
  </si>
  <si>
    <t>825834</t>
  </si>
  <si>
    <t>POROSZLÓ-ÚJLŐRINCFALVA KÖZNEVELÉSI INTÉZMÉNYFENNTARTÓ TÁRSULÁS</t>
  </si>
  <si>
    <t>647711</t>
  </si>
  <si>
    <t>POROSZLÓI NAPSUGÁR ÓVODA ÉS BÖLCSŐDE</t>
  </si>
  <si>
    <t>727398</t>
  </si>
  <si>
    <t>GÁRDONY VÁROS ÖNKORMÁNYZAT</t>
  </si>
  <si>
    <t>774017</t>
  </si>
  <si>
    <t>GÁRDONYI GÉZA KÖNYVTÁR ÉS KULTURÁLIS KÖZPONT</t>
  </si>
  <si>
    <t>639592</t>
  </si>
  <si>
    <t>GÁRDONYI ÓVODA</t>
  </si>
  <si>
    <t>826271</t>
  </si>
  <si>
    <t>AGÁRDI TÜNDÉRKERT BÖLCSŐDE</t>
  </si>
  <si>
    <t>639569</t>
  </si>
  <si>
    <t>FÓKUSZ SZOCIÁLIS SZOLGÁLAT ALAPSZOLGÁLTATÁSI KÖZPONT ÉS CSALÁD ÉS GYERMEKJÓLÉTI KÖZPONT</t>
  </si>
  <si>
    <t>362852</t>
  </si>
  <si>
    <t>GÁRDONYI POLGÁRMESTERI HIVATAL</t>
  </si>
  <si>
    <t>850894</t>
  </si>
  <si>
    <t>BOJT KÖZSÉG ROMÁN NEMZETISÉGI ÖNKORMÁNYZAT</t>
  </si>
  <si>
    <t>358873</t>
  </si>
  <si>
    <t>MINDSZENT-MÁRTÉLY-SZÉKKUTAS TÖBBCÉLÚ KISTÉRSÉGI TÁRSULÁS</t>
  </si>
  <si>
    <t>358938</t>
  </si>
  <si>
    <t>MINDSZENT-MÁRTÉLY-SZÉKKUTAS TÖBBCÉLÚ KISTÉRSÉGI TÁRSULÁS KAPCSOLAT KÖZPONT</t>
  </si>
  <si>
    <t>370510</t>
  </si>
  <si>
    <t>NEMESKÉR KÖZSÉG ÖNKORMÁNYZATA</t>
  </si>
  <si>
    <t>727387</t>
  </si>
  <si>
    <t>ENYING VÁROS ÖNKORMÁNYZATA</t>
  </si>
  <si>
    <t>833569</t>
  </si>
  <si>
    <t>ENYINGI CSALÁD-ÉS GYERMEKJÓLÉTI KÖZPONT</t>
  </si>
  <si>
    <t>640657</t>
  </si>
  <si>
    <t>ENYINGI VÁROSI BÖLCSŐDE</t>
  </si>
  <si>
    <t>640679</t>
  </si>
  <si>
    <t>VAS GEREBEN MŰVELŐDÉSI HÁZ ÉS KÖNYVTÁR</t>
  </si>
  <si>
    <t>364670</t>
  </si>
  <si>
    <t>ENYINGI SZIROMBONTOGATÓ ÓVODA</t>
  </si>
  <si>
    <t>831158</t>
  </si>
  <si>
    <t>ENYING VÁROS ÖNKORMÁNYZATÁNAK VÁROSGONDNOKSÁGA</t>
  </si>
  <si>
    <t>362830</t>
  </si>
  <si>
    <t>ENYINGI POLGÁRMESTERI HIVATAL</t>
  </si>
  <si>
    <t>579373</t>
  </si>
  <si>
    <t>KÁROLYHÁZA KÖZSÉG ÖNKORMÁNYZATA</t>
  </si>
  <si>
    <t>842390</t>
  </si>
  <si>
    <t>HÓDMEZŐVÁSÁRHELY MEGYEI JOGÚ VÁROS ROMÁN NEMZETISÉGI ÖNKORMÁNYZATA</t>
  </si>
  <si>
    <t>727376</t>
  </si>
  <si>
    <t>CSÓR KÖZSÉG ÖNKORMÁNYZAT</t>
  </si>
  <si>
    <t>639547</t>
  </si>
  <si>
    <t>CSÓRI CSIVITELŐ ÓVODA</t>
  </si>
  <si>
    <t>676559</t>
  </si>
  <si>
    <t>SEGEDÍNSKA SLOVENSKÁ SAMOSPRÁVA</t>
  </si>
  <si>
    <t>676560</t>
  </si>
  <si>
    <t>SZEGEDI SZERB NEMZETISÉGI ÖNKORMÁNYZAT</t>
  </si>
  <si>
    <t>375395</t>
  </si>
  <si>
    <t>KOKAD KÖZSÉGI ÖNKORMÁNYZAT</t>
  </si>
  <si>
    <t>807074</t>
  </si>
  <si>
    <t>KOKAD NAPKÖZI OTTHONOS ÓVODA</t>
  </si>
  <si>
    <t>382430</t>
  </si>
  <si>
    <t>GYÖNGYÖSI ROMA NEMZETISÉGI ÖNKORMÁNYZAT</t>
  </si>
  <si>
    <t>638209</t>
  </si>
  <si>
    <t>PITVAROSI SZLOVÁK NEMZETISÉGI ÖNKORMÁNYZAT</t>
  </si>
  <si>
    <t>842312</t>
  </si>
  <si>
    <t>FÜLÖPI ROMA NEMZETISÉGI ÖNKORMÁNYZAT</t>
  </si>
  <si>
    <t>727442</t>
  </si>
  <si>
    <t>NÁDASDLADÁNY KÖZSÉG ÖNKORMÁNYZATA</t>
  </si>
  <si>
    <t>376666</t>
  </si>
  <si>
    <t>HAJDÚSÁGI SZILÁRD HULLADÉK LERAKÓ ÉS HASZNOSITÓ TÁRSULÁS</t>
  </si>
  <si>
    <t>728779</t>
  </si>
  <si>
    <t>FÜLÖP KÖZSÉGI ÖNKORMÁNYZAT</t>
  </si>
  <si>
    <t>644523</t>
  </si>
  <si>
    <t>FÜLÖPI ÓVODA ÉS BÖLCSŐDE</t>
  </si>
  <si>
    <t>850872</t>
  </si>
  <si>
    <t>SZEGEDI RUSZIN NEMZETISÉGI ÖNKORMÁNYZAT</t>
  </si>
  <si>
    <t>728713</t>
  </si>
  <si>
    <t>KABA VÁROS ÖNKORMÁNYZATA</t>
  </si>
  <si>
    <t>816618</t>
  </si>
  <si>
    <t>KABAI ÓVODA</t>
  </si>
  <si>
    <t>373632</t>
  </si>
  <si>
    <t>KABAI POLGÁRMESTERI HIVATAL</t>
  </si>
  <si>
    <t>808059</t>
  </si>
  <si>
    <t>MÁCSAI SÁNDOR MŰVELŐDÉSI HÁZ ÉS VÁROSI KÖNYVTÁR</t>
  </si>
  <si>
    <t>370466</t>
  </si>
  <si>
    <t>MAGYARKERESZTÚR KÖZSÉG ÖNKORMÁNYZATA</t>
  </si>
  <si>
    <t>368139</t>
  </si>
  <si>
    <t>HÖVEJ KÖZSÉG ÖNKORMÁNYZATA</t>
  </si>
  <si>
    <t>370455</t>
  </si>
  <si>
    <t>MAGLÓCA KÖZSÉG ÖNKORMÁNYZATA</t>
  </si>
  <si>
    <t>819972</t>
  </si>
  <si>
    <t>FERTŐD MIKRO-TÉRSÉGI SZOCIÁLIS INTÉZMÉNYI TÁRSULÁS</t>
  </si>
  <si>
    <t>641863</t>
  </si>
  <si>
    <t>FERTŐD MIKRO-TÉRSÉGI SZOCIÁLIS SZOLGÁLTATÓ KÖZPONT</t>
  </si>
  <si>
    <t>728702</t>
  </si>
  <si>
    <t>FÖLDES NAGYKÖZSÉG ÖNKORMÁNYZATA</t>
  </si>
  <si>
    <t>376567</t>
  </si>
  <si>
    <t>FÖLDES KÖZSÉGI KÖNYVTÁR</t>
  </si>
  <si>
    <t>376545</t>
  </si>
  <si>
    <t>KARÁCSONY SÁNDOR KÖZÖSSÉGI HÁZ</t>
  </si>
  <si>
    <t>644381</t>
  </si>
  <si>
    <t>FÖLDESI SZOCIÁLIS ÉS GYERMEKJÓLÉTI SZOLGÁLTATÓ KÖZPONT</t>
  </si>
  <si>
    <t>376556</t>
  </si>
  <si>
    <t>KÁLLAY LÁSZLÓ ÓVODA</t>
  </si>
  <si>
    <t>373610</t>
  </si>
  <si>
    <t>FÖLDESI POLGÁRMESTERI HIVATAL</t>
  </si>
  <si>
    <t>782269</t>
  </si>
  <si>
    <t>EGYEKI ROMA NEMZETISÉGI ÖNKORMÁNYZAT</t>
  </si>
  <si>
    <t>728724</t>
  </si>
  <si>
    <t>NAGYRÁBÉ NAGYKÖZSÉG ÖNKORMÁNYZATA</t>
  </si>
  <si>
    <t>836988</t>
  </si>
  <si>
    <t>NAGYRÁBÉI ÖNKORMÁNYZATI KONYHA</t>
  </si>
  <si>
    <t>812171</t>
  </si>
  <si>
    <t>NAGYRÁBÉI KÖZÖS ÖNKORMÁNYZATI HIVATAL</t>
  </si>
  <si>
    <t>370477</t>
  </si>
  <si>
    <t>MARKOTABÖDÖGE KÖZSÉG ÖNKORMÁNYZATA</t>
  </si>
  <si>
    <t>368195</t>
  </si>
  <si>
    <t>MÁRIAKÁLNOK KÖZSÉG ÖNKORMÁNYZATA</t>
  </si>
  <si>
    <t>831466</t>
  </si>
  <si>
    <t>MÁRIAKÁLNOKI CSICSERGŐ ÓVODA</t>
  </si>
  <si>
    <t>370499</t>
  </si>
  <si>
    <t>MÉRGES KÖZSÉG ÖNKORMÁNYZATA</t>
  </si>
  <si>
    <t>727596</t>
  </si>
  <si>
    <t>TÁC KÖZSÉG ÖNKORMÁNYZATA</t>
  </si>
  <si>
    <t>687175</t>
  </si>
  <si>
    <t>TÁCI SZÁZSZORSZÉP ÓVODA ÉS MINI BÖLCSŐDE</t>
  </si>
  <si>
    <t>812357</t>
  </si>
  <si>
    <t>TÁCI KÖZÖS ÖNKORMÁNYZATI HIVATAL</t>
  </si>
  <si>
    <t>728735</t>
  </si>
  <si>
    <t>NÁDUDVAR VÁROS ÖNKORMÁNYZATA</t>
  </si>
  <si>
    <t>644479</t>
  </si>
  <si>
    <t>ADY ENDRE MŰVELŐDÉSI KÖZPONT ÉS VÁROSI KÖNYVTÁR</t>
  </si>
  <si>
    <t>373676</t>
  </si>
  <si>
    <t>NÁDUDVARI POLGÁRMESTERI HIVATAL</t>
  </si>
  <si>
    <t>644468</t>
  </si>
  <si>
    <t>NAPFÉNY ÓVODA ÉS BÖLCSŐDE</t>
  </si>
  <si>
    <t>370488</t>
  </si>
  <si>
    <t>MECSÉR KÖZSÉG ÖNKORMÁNYZATA</t>
  </si>
  <si>
    <t>727486</t>
  </si>
  <si>
    <t>SÁRSZENTMIHÁLY KÖZSÉGI ÖNKORMÁNYZAT</t>
  </si>
  <si>
    <t>363035</t>
  </si>
  <si>
    <t>790840</t>
  </si>
  <si>
    <t>TIPEGŐ BÖLCSŐDE</t>
  </si>
  <si>
    <t>639965</t>
  </si>
  <si>
    <t>SÁRSZENTMIHÁLYI CSICSERGŐ ÓVODA</t>
  </si>
  <si>
    <t>727475</t>
  </si>
  <si>
    <t>POLGÁRDI VÁROS ÖNKORMÁNYZATA</t>
  </si>
  <si>
    <t>639789</t>
  </si>
  <si>
    <t>POLGÁRDI ESZTERLÁNC ÓVODA ÉS BÖLCSŐDE</t>
  </si>
  <si>
    <t>639778</t>
  </si>
  <si>
    <t>POLGÁRDI SZOCIÁLIS INTÉZMÉNY</t>
  </si>
  <si>
    <t>363002</t>
  </si>
  <si>
    <t>POLGÁRDI POLGÁRMESTERI HIVATAL</t>
  </si>
  <si>
    <t>639790</t>
  </si>
  <si>
    <t>BATTHYÁNY GYULA MŰVELŐDÉSI HÁZ ÉS KÖNYVTÁR</t>
  </si>
  <si>
    <t>831664</t>
  </si>
  <si>
    <t>SÁRRÉT KISTÁJ ÖNKORMÁNYZATI TÁRSULÁS</t>
  </si>
  <si>
    <t>830326</t>
  </si>
  <si>
    <t>MEZŐSZEMERE KÖZSÉG TELEPÜLÉSI ROMA NEMZETISÉGI ÖNKORMÁNYZAT</t>
  </si>
  <si>
    <t>727420</t>
  </si>
  <si>
    <t>LOVASBERÉNY KÖZSÉG ÖNKORMÁNYZATA</t>
  </si>
  <si>
    <t>362928</t>
  </si>
  <si>
    <t>LOVASBERÉNYI POLGÁRMESTERI HIVATAL</t>
  </si>
  <si>
    <t>639679</t>
  </si>
  <si>
    <t>LOVASBERÉNYI CSICSERGŐ ÓVODA ÉS KONYHA</t>
  </si>
  <si>
    <t>728757</t>
  </si>
  <si>
    <t>SÁRRÉTUDVARI NAGYKÖZSÉG ÖNKORMÁNYZATA</t>
  </si>
  <si>
    <t>644491</t>
  </si>
  <si>
    <t>NAPSUGÁR ÓVODA ÉS BÖLCSŐDE EGYESÍTETT INTÉZMÉNY</t>
  </si>
  <si>
    <t>813486</t>
  </si>
  <si>
    <t>SÁRRÉTUDVARI POLGÁRMESTERI HIVATAL</t>
  </si>
  <si>
    <t>364603</t>
  </si>
  <si>
    <t>ÚJBAROK KÖZSÉGI ÖNKORMÁNYZAT</t>
  </si>
  <si>
    <t>727464</t>
  </si>
  <si>
    <t>PÁTKA KÖZSÉG ÖNKORMÁNYZATA</t>
  </si>
  <si>
    <t>832342</t>
  </si>
  <si>
    <t>PÁTKAI CSEMETEKERT ÓVODA</t>
  </si>
  <si>
    <t>829371</t>
  </si>
  <si>
    <t>CSONGRÁD-CSANÁD VÁRMEGYEI ROMÁN ÖNKORMÁNYZAT</t>
  </si>
  <si>
    <t>728791</t>
  </si>
  <si>
    <t>SÁP KÖZSÉGI ÖNKORMÁNYZAT</t>
  </si>
  <si>
    <t>816564</t>
  </si>
  <si>
    <t>SÁPI ÓVODA</t>
  </si>
  <si>
    <t>728780</t>
  </si>
  <si>
    <t>HAJDÚBAGOS KÖZSÉG ÖNKORMÁNYZATA</t>
  </si>
  <si>
    <t>375197</t>
  </si>
  <si>
    <t>HAJDÚBAGOSI POLGÁRMESTERI HIVATAL</t>
  </si>
  <si>
    <t>787781</t>
  </si>
  <si>
    <t>IDŐSEK OTTHONA HAJDÚBAGOS</t>
  </si>
  <si>
    <t>809276</t>
  </si>
  <si>
    <t>HAJDÚBAGOSI ÓVODA ÉS BÖLCSŐDE</t>
  </si>
  <si>
    <t>727453</t>
  </si>
  <si>
    <t>PÁKOZD NAGYKÖZSÉG ÖNKORMÁNYZATA</t>
  </si>
  <si>
    <t>362962</t>
  </si>
  <si>
    <t>PÁKOZDI POLGÁRMESTERI HIVATAL</t>
  </si>
  <si>
    <t>639745</t>
  </si>
  <si>
    <t>PÁKOZDI NYITNIKÉK ÓVODA ÉS BÖLCSŐDE</t>
  </si>
  <si>
    <t>824628</t>
  </si>
  <si>
    <t>LASKÓ-RIMA-MENTI SZOCIÁLIS ELLÁTÓ- ÉS GYERMEKJÓLÉTI INTÉZMÉNYFENNTARTÓ MIKROTÁRSULÁS</t>
  </si>
  <si>
    <t>766580</t>
  </si>
  <si>
    <t>LASKÓ-RIMA-MENTI SZOCIÁLIS ELLÁTÓ- ÉS GYERMEKJÓLÉTI INTÉZMÉNY</t>
  </si>
  <si>
    <t>362171</t>
  </si>
  <si>
    <t>CSÁKBERÉNY KÖZSÉG ÖNKORMÁNYZAT</t>
  </si>
  <si>
    <t>638122</t>
  </si>
  <si>
    <t>MAGYARCSANÁDI CIGÁNY NEMZETISÉGI ÖNKORMÁNYZAT</t>
  </si>
  <si>
    <t>849959</t>
  </si>
  <si>
    <t>LÉTAVÉRTES ÉS TÉRSÉGE EGÉSZSÉGFEJLESZTŐ TÁRSULÁS</t>
  </si>
  <si>
    <t>850069</t>
  </si>
  <si>
    <t>LÉT.A.MED JÁRÓBETEG SZAKELLÁTÓ KÖZPONT</t>
  </si>
  <si>
    <t>638133</t>
  </si>
  <si>
    <t>SZERB NEMZETISÉGI ÖNKORMÁNYZAT MAGYARCSANÁD</t>
  </si>
  <si>
    <t>641775</t>
  </si>
  <si>
    <t>LEVÉLI NÉMET NEMZETISÉGI ÖNKORMÁNYZAT</t>
  </si>
  <si>
    <t>727419</t>
  </si>
  <si>
    <t>LEPSÉNY NAGYKÖZSÉGI ÖNKORMÁNYZAT</t>
  </si>
  <si>
    <t>834160</t>
  </si>
  <si>
    <t>LEPSÉNYI PETŐFI SÁNDOR MŰVELŐDÉSI HÁZ ÉS KÖNYVTÁR</t>
  </si>
  <si>
    <t>764487</t>
  </si>
  <si>
    <t>LEPSÉNYI NAPRAFORGÓ ÓVODA ÉS MINI BÖLCSŐDE</t>
  </si>
  <si>
    <t>830799</t>
  </si>
  <si>
    <t>LEPSÉNYI POLGÁRMESTERI HIVATAL</t>
  </si>
  <si>
    <t>375317</t>
  </si>
  <si>
    <t>MAGYARHOMOROG KÖZSÉGI ÖNKORMÁNYZAT</t>
  </si>
  <si>
    <t>376732</t>
  </si>
  <si>
    <t>MAGYARHOMOROGI IDŐSEK OTTHONA ÉS KONYHA</t>
  </si>
  <si>
    <t>728746</t>
  </si>
  <si>
    <t>PÜSPÖKLADÁNY VÁROS ÖNKORMÁNYZATA</t>
  </si>
  <si>
    <t>644952</t>
  </si>
  <si>
    <t>PÜSPÖKLADÁNYI TÁJÉKOZTATÓ ÉS KÖZMŰVELŐDÉSI KÖZPONT, KÖNYVTÁR, MÚZEUM</t>
  </si>
  <si>
    <t>849586</t>
  </si>
  <si>
    <t>PÜSPÖKLADÁNYI EGÉSZSÉGÜGYI SZOLGÁLTATÓ INTÉZMÉNY</t>
  </si>
  <si>
    <t>376468</t>
  </si>
  <si>
    <t>PÜSPÖKLADÁNYI EGYESÍTETT ÓVODAI INTÉZMÉNY</t>
  </si>
  <si>
    <t>373698</t>
  </si>
  <si>
    <t>PÜSPÖKLADÁNYI KÖZÖS ÖNKORMÁNYZATI HIVATAL</t>
  </si>
  <si>
    <t>375306</t>
  </si>
  <si>
    <t>GÁBORJÁN KÖZSÉG ÖNKORMÁNYZATA</t>
  </si>
  <si>
    <t>808213</t>
  </si>
  <si>
    <t>GÁBORJÁNI MOCORGÓ ÓVODA ÉS MINI BÖLCSŐDE</t>
  </si>
  <si>
    <t>727408</t>
  </si>
  <si>
    <t>KISLÁNG KÖZSÉG ÖNKORMÁNYZATA</t>
  </si>
  <si>
    <t>846189</t>
  </si>
  <si>
    <t>KISLÁNGI VADÓCZ PÁL MŰVELŐDÉSI HÁZ, KÖNYVTÁR ÉS FALUHÁZ</t>
  </si>
  <si>
    <t>803494</t>
  </si>
  <si>
    <t>KISLÁNGI POLGÁRMESTERI HIVATAL</t>
  </si>
  <si>
    <t>592457</t>
  </si>
  <si>
    <t>KISLÁNGI CSICSERGŐ ÓVODA-MINI BÖLCSŐDE ÉS KONYHA</t>
  </si>
  <si>
    <t>842334</t>
  </si>
  <si>
    <t>ROMA NEMZETISÉGI ÖNKORMÁNYZAT ELŐSZÁLLÁS</t>
  </si>
  <si>
    <t>376655</t>
  </si>
  <si>
    <t>BIHARI SZILÁRD HULLADÉKLERAKÓ ÉS HASZNOSÍTÓ TÁRSULÁS</t>
  </si>
  <si>
    <t>727431</t>
  </si>
  <si>
    <t>MARTONVÁSÁR VÁROS ÖNKORMÁNYZATA</t>
  </si>
  <si>
    <t>362939</t>
  </si>
  <si>
    <t>MARTONVÁSÁRI POLGÁRMESTERI HIVATAL</t>
  </si>
  <si>
    <t>639701</t>
  </si>
  <si>
    <t>BRUNSZVIK TERÉZ ÓVODA</t>
  </si>
  <si>
    <t>647975</t>
  </si>
  <si>
    <t>HALMAJUGRAI ROMA NEMZETISÉGI ÖNKORMÁNYZAT</t>
  </si>
  <si>
    <t>829382</t>
  </si>
  <si>
    <t>CECEI ROMA NEMZETISÉGI ÖNKORMÁNYZAT</t>
  </si>
  <si>
    <t>728768</t>
  </si>
  <si>
    <t>BEREKBÖSZÖRMÉNY KÖZSÉG ÖNKORMÁNYZATA</t>
  </si>
  <si>
    <t>644512</t>
  </si>
  <si>
    <t>BEREKBÖSZÖRMÉNYI ÓVODA, BÖLCSŐDE, KÖNYVTÁR, KONYHA, FALUHÁZ, MŰVELŐDÉSI HÁZ</t>
  </si>
  <si>
    <t>812719</t>
  </si>
  <si>
    <t>BEREKBÖSZÖRMÉNYI KÖZÖS ÖNKORMÁNYZATI HIVATAL</t>
  </si>
  <si>
    <t>370608</t>
  </si>
  <si>
    <t>RAVAZD KÖZSÉG ÖNKORMÁNYZATA</t>
  </si>
  <si>
    <t>819136</t>
  </si>
  <si>
    <t>RAVAZDI NYITNIKÉK ÓVODA ÉS BÖLCSŐDE</t>
  </si>
  <si>
    <t>592237</t>
  </si>
  <si>
    <t>SZENT LÁSZLÓ VÖLGYE  TÖBBCÉLÚ KISTÉRSÉGI TÁRSULÁS</t>
  </si>
  <si>
    <t>687197</t>
  </si>
  <si>
    <t>SZENT LÁSZLÓ VÖLGYE SEGÍTŐ SZOLGÁLAT</t>
  </si>
  <si>
    <t>853192</t>
  </si>
  <si>
    <t>HENCIDA ROMA NEMZETISÉGI ÖNKORMÁNYZAT</t>
  </si>
  <si>
    <t>638188</t>
  </si>
  <si>
    <t>NAGYLAKI ROMÁN NEMZETISÉGI ÖNKORMÁNYZAT</t>
  </si>
  <si>
    <t>370620</t>
  </si>
  <si>
    <t>RÁBASEBES KÖZSÉG ÖNKORMÁNYZATA</t>
  </si>
  <si>
    <t>789707</t>
  </si>
  <si>
    <t>TOLD KÖZSÉG ROMA NEMZETISÉGI ÖNKORMÁNYZAT</t>
  </si>
  <si>
    <t>382605</t>
  </si>
  <si>
    <t>EGERBAKTA ROMA NEMZETISÉGI ÖNKORMÁNYZAT</t>
  </si>
  <si>
    <t>837918</t>
  </si>
  <si>
    <t>NYUGAT HEVESI REGIONÁLIS HULLADÉKGAZDÁLKODÁSI ÖNKORMÁNYZATI TÁRSULÁS</t>
  </si>
  <si>
    <t>638144</t>
  </si>
  <si>
    <t>ROMÁN NEMZETISÉGI ÖNKORMÁNYZAT MAGYARCSANÁD</t>
  </si>
  <si>
    <t>727497</t>
  </si>
  <si>
    <t>SEREGÉLYES NAGYKÖZSÉG ÖNKORMÁNYZATA</t>
  </si>
  <si>
    <t>363046</t>
  </si>
  <si>
    <t>SEREGÉLYESI POLGÁRMESTERI HIVATAL</t>
  </si>
  <si>
    <t>844855</t>
  </si>
  <si>
    <t>SEREGÉLYESI SZOCIÁLIS INTÉZMÉNY</t>
  </si>
  <si>
    <t>824673</t>
  </si>
  <si>
    <t>MARKAZ, HALMAJUGRA, VISONTA ÁLLATEGÉSZSÉGÜGYI TÁRSULÁS</t>
  </si>
  <si>
    <t>837985</t>
  </si>
  <si>
    <t>SÁNDORFALVA-SZATYMAZ-DÓC TELEPÜLÉSEK EGÉSZSÉGÜGYI ALAPELLÁTÁSÁNAK KÖZÖS FELJESZTÉSÉÉRT ÖNKORMÁNYZATI TÁRSULÁS</t>
  </si>
  <si>
    <t>370664</t>
  </si>
  <si>
    <t>RÁBCAKAPI KÖZSÉG ÖNKORMÁNYZATA</t>
  </si>
  <si>
    <t>370653</t>
  </si>
  <si>
    <t>RÁBASZENTMIKLÓS KÖZSÉG ÖNKORMÁNYZATA</t>
  </si>
  <si>
    <t>370686</t>
  </si>
  <si>
    <t>RÉPCEVIS KÖZSÉG ÖNKORMÁNYZATA</t>
  </si>
  <si>
    <t>641731</t>
  </si>
  <si>
    <t>HORVÁT NEMZETISÉGI ÖNKORMÁNYZAT KIMLE</t>
  </si>
  <si>
    <t>789718</t>
  </si>
  <si>
    <t>BOJT KÖZSÉG ROMA NEMZETISÉGI ÖNKORMÁNYZAT</t>
  </si>
  <si>
    <t>370619</t>
  </si>
  <si>
    <t>RÁBAKECÖL KÖZSÉGI ÖNKORMÁNYZAT</t>
  </si>
  <si>
    <t>809627</t>
  </si>
  <si>
    <t>RÁBAKECÖLI VADGESZTENYE ÓVODA ÉS MINI BÖLCSŐDE</t>
  </si>
  <si>
    <t>370642</t>
  </si>
  <si>
    <t>RÁBASZENTMIHÁLY KÖZSÉG ÖNKORMÁNYZATA</t>
  </si>
  <si>
    <t>367000</t>
  </si>
  <si>
    <t>PÜSKI KÖZSÉG ÖNKORMÁNYZATA</t>
  </si>
  <si>
    <t>370631</t>
  </si>
  <si>
    <t>RÁBASZENTANDRÁS KÖZSÉG ÖNKORMÁNYZATA</t>
  </si>
  <si>
    <t>647887</t>
  </si>
  <si>
    <t>HEVESARANYOS ROMA NEMZETISÉGI ÖNKORMÁNYZAT</t>
  </si>
  <si>
    <t>728856</t>
  </si>
  <si>
    <t>FURTA KÖZSÉG ÖNKORMÁNYZATA</t>
  </si>
  <si>
    <t>810287</t>
  </si>
  <si>
    <t>FURTAI KÖZÖS ÖNKORMÁNYZATI HIVATAL</t>
  </si>
  <si>
    <t>727518</t>
  </si>
  <si>
    <t>SZABADBATTYÁN NAGYKÖZSÉGI ÖNKORMÁNYZAT</t>
  </si>
  <si>
    <t>363079</t>
  </si>
  <si>
    <t>SZABADBATTYÁNI POLGÁRMESTERI HIVATAL</t>
  </si>
  <si>
    <t>365974</t>
  </si>
  <si>
    <t>SZABADBATTYÁNI CIFRAKERT ÓVODA-BÖLCSŐDE</t>
  </si>
  <si>
    <t>834038</t>
  </si>
  <si>
    <t>SZABADBATTYÁNI MÓRICZ ZSIGMOND MŰVELŐDÉSI HÁZ ÉS KÖNYVTÁR</t>
  </si>
  <si>
    <t>728845</t>
  </si>
  <si>
    <t>DARVAS KÖZSÉG ÖNKORMÁNYZATA</t>
  </si>
  <si>
    <t>370598</t>
  </si>
  <si>
    <t>PUSZTACSALÁD KÖZSÉGI ÖNKORMÁNYZAT</t>
  </si>
  <si>
    <t>727507</t>
  </si>
  <si>
    <t>SOPONYA NAGYKÖZSÉG ÖNKORMÁNYZAT</t>
  </si>
  <si>
    <t>639493</t>
  </si>
  <si>
    <t>SOPONYAI MESEVÁR ÓVODA</t>
  </si>
  <si>
    <t>804105</t>
  </si>
  <si>
    <t>CSÁKVÁRI ÖNKORMÁNYZATI TÁRSULÁS</t>
  </si>
  <si>
    <t>365941</t>
  </si>
  <si>
    <t>GONDOZÁSI KÖZPONT ÉS IDŐSEK OTTHONA</t>
  </si>
  <si>
    <t>382573</t>
  </si>
  <si>
    <t>BODONYI ROMA NEMZETISÉGI ÖNKORMÁNYZAT</t>
  </si>
  <si>
    <t>775157</t>
  </si>
  <si>
    <t>HAJDÚ-BIHAR VÁRMEGYE CIGÁNY TERÜLETI NEMZETISÉGI ÖNKORMÁNYZATA</t>
  </si>
  <si>
    <t>370675</t>
  </si>
  <si>
    <t>RÉPCESZEMERE KÖZSÉGI ÖNKORMÁNYZAT</t>
  </si>
  <si>
    <t>642837</t>
  </si>
  <si>
    <t>IDŐSEK OTTHONA</t>
  </si>
  <si>
    <t>641742</t>
  </si>
  <si>
    <t>NÉMET NEMZETISÉGI ÖNKORMÁNYZAT KIMLE</t>
  </si>
  <si>
    <t>840329</t>
  </si>
  <si>
    <t>KIMLEI NEMZETISÉGI ÁLTALÁNOS ISKOLA</t>
  </si>
  <si>
    <t>728834</t>
  </si>
  <si>
    <t>KISMARJA KÖZSÉG ÖNKORMÁNYZATA</t>
  </si>
  <si>
    <t>797904</t>
  </si>
  <si>
    <t>KISMARJAI IDŐSEK OTTHONA</t>
  </si>
  <si>
    <t>848853</t>
  </si>
  <si>
    <t>TARKA-BARKA ÓVODA</t>
  </si>
  <si>
    <t>837040</t>
  </si>
  <si>
    <t>KISMARJA KONYHA</t>
  </si>
  <si>
    <t>370587</t>
  </si>
  <si>
    <t>POTYOND KÖZSÉG ÖNKORMÁNYZATA</t>
  </si>
  <si>
    <t>796996</t>
  </si>
  <si>
    <t>SÁP KÖZSÉG HELYI ROMA NEMZETISÉGI ÖNKORMÁNYZAT</t>
  </si>
  <si>
    <t>647876</t>
  </si>
  <si>
    <t>VÁRASZÓ KÖZSÉG ROMA NEMZETISÉGI ÖNKORMÁNYZATA</t>
  </si>
  <si>
    <t>728823</t>
  </si>
  <si>
    <t>ESZTÁR KÖZSÉG ÖNKORMÁNYZATA</t>
  </si>
  <si>
    <t>814230</t>
  </si>
  <si>
    <t>ESZTÁRI KÖZÖS ÖNKORMÁNYZATI HIVATAL</t>
  </si>
  <si>
    <t>808202</t>
  </si>
  <si>
    <t>EPRESKERT ÓVODA ÉS MINI BÖLCSŐDE</t>
  </si>
  <si>
    <t>727585</t>
  </si>
  <si>
    <t>KŐSZÁRHEGY KÖZSÉG ÖNKORMÁNYZAT</t>
  </si>
  <si>
    <t>640053</t>
  </si>
  <si>
    <t>KŐSZÁRHEGYI CSEMETEKERT ÓVODA</t>
  </si>
  <si>
    <t>727574</t>
  </si>
  <si>
    <t>TABAJD KÖZSÉG ÖNKORMÁNYZATA</t>
  </si>
  <si>
    <t>376743</t>
  </si>
  <si>
    <t>BALMAZÚJVÁROSI KISTÉRSÉG TÖBBCÉLÚ TÁRSULÁSA</t>
  </si>
  <si>
    <t>768957</t>
  </si>
  <si>
    <t>BALMAZÚJVÁROSI KISTÉRSÉG HUMÁN SZOLGÁLTATÓ KÖZPONT</t>
  </si>
  <si>
    <t>375416</t>
  </si>
  <si>
    <t>ÚJTIKOS KÖZSÉGI ÖNKORMÁNYZAT</t>
  </si>
  <si>
    <t>808862</t>
  </si>
  <si>
    <t>ÚJTIKOSI LURKÓ-KUCKÓ ÓVODA, MINI BÖLCSŐDE ÉS SZOCIÁLIS SZOLGÁLTATÓ</t>
  </si>
  <si>
    <t>829469</t>
  </si>
  <si>
    <t>EGERSZALÓKI ROMA NEMZETISÉGI ÖNKORMÁNYZAT</t>
  </si>
  <si>
    <t>646583</t>
  </si>
  <si>
    <t>ERDŐTELKI ROMA NEMZETISÉGI ÖNKORMÁNYZAT</t>
  </si>
  <si>
    <t>382595</t>
  </si>
  <si>
    <t>ISTENMEZEJE ROMA NEMZETISÉGI ÖNKORMÁNYZAT</t>
  </si>
  <si>
    <t>818777</t>
  </si>
  <si>
    <t>ALAP - SÁREGRES ÓVODAI INTÉZMÉNYI TÁRSULÁS</t>
  </si>
  <si>
    <t>639327</t>
  </si>
  <si>
    <t>ALAPI ÓVODA-MINI BÖLCSŐDE</t>
  </si>
  <si>
    <t>728812</t>
  </si>
  <si>
    <t>NAGYKEREKI KÖZSÉGI ÖNKORMÁNYZAT</t>
  </si>
  <si>
    <t>641687</t>
  </si>
  <si>
    <t>JÁNOSSOMORJAI ARANYKAPU ÓVODA</t>
  </si>
  <si>
    <t>728801</t>
  </si>
  <si>
    <t>BIHARTORDA KÖZSÉGI ÖNKORMÁNYZAT</t>
  </si>
  <si>
    <t>836999</t>
  </si>
  <si>
    <t>BIHARTORDA KÖZSÉGI ÖNKORMÁNYZAT ÉLELMEZÉSI INTÉZMÉNYE</t>
  </si>
  <si>
    <t>808291</t>
  </si>
  <si>
    <t>BIHARTORDAI  ÓVODA ÉS MINI BÖLCSŐDE</t>
  </si>
  <si>
    <t>728878</t>
  </si>
  <si>
    <t>MONOSTORPÁLYI KÖZSÉG ÖNKORMÁNYZATA</t>
  </si>
  <si>
    <t>809287</t>
  </si>
  <si>
    <t>MONOSTORPÁLYI ÓVODA-BÖLCSŐDE</t>
  </si>
  <si>
    <t>644688</t>
  </si>
  <si>
    <t>375384</t>
  </si>
  <si>
    <t>MONOSTORPÁLYI POLGÁRMESTERI HIVATAL</t>
  </si>
  <si>
    <t>375438</t>
  </si>
  <si>
    <t>BIHARDANCSHÁZA KÖZSÉG ÖNKORMÁNYZATA</t>
  </si>
  <si>
    <t>727530</t>
  </si>
  <si>
    <t>MÁNY KÖZSÉG ÖNKORMÁNYZATA</t>
  </si>
  <si>
    <t>806044</t>
  </si>
  <si>
    <t>MÁNYI POLGÁRMESTERI HIVATAL</t>
  </si>
  <si>
    <t>837930</t>
  </si>
  <si>
    <t>MÁNYI KÖZSÉGI MŰVELŐDÉSI HÁZ</t>
  </si>
  <si>
    <t>805805</t>
  </si>
  <si>
    <t>MÁNYI ÖNKORMÁNYZATI KONYHA</t>
  </si>
  <si>
    <t>639954</t>
  </si>
  <si>
    <t>MÁNYI MESEVÁR ÓVODA ÉS MINI BÖLCSŐDE</t>
  </si>
  <si>
    <t>728867</t>
  </si>
  <si>
    <t>ÁLMOSD KÖZSÉG ÖNKORMÁNYZATA</t>
  </si>
  <si>
    <t>644666</t>
  </si>
  <si>
    <t>CHERNEL JÓZSEF ÖNKORMÁNYZATI ÓVODA ÉS MINI BÖLCSŐDE</t>
  </si>
  <si>
    <t>811305</t>
  </si>
  <si>
    <t>ÁLMOSDI KÖZÖS ÖNKORMÁNYZATI HIVATAL</t>
  </si>
  <si>
    <t>727529</t>
  </si>
  <si>
    <t>VELENCE VÁROS ÖNKORMÁNYZATA</t>
  </si>
  <si>
    <t>639909</t>
  </si>
  <si>
    <t>VELENCEI MESELIGET ÓVODA-BÖLCSŐDE</t>
  </si>
  <si>
    <t>363101</t>
  </si>
  <si>
    <t>VELENCEI POLGÁRMESTERI HIVATAL</t>
  </si>
  <si>
    <t>849827</t>
  </si>
  <si>
    <t>VELENCEI SZAKORVOSI RENDELŐINTÉZET</t>
  </si>
  <si>
    <t>639932</t>
  </si>
  <si>
    <t>HAUSZMANN ALAJOS EGYSÉGES KÖZMŰVELŐDÉSI INTÉZMÉNYKÖZPONT ÉS KÖNYVTÁR</t>
  </si>
  <si>
    <t>727563</t>
  </si>
  <si>
    <t>FELCSÚT KÖZSÉGI ÖNKORMÁNYZAT</t>
  </si>
  <si>
    <t>811350</t>
  </si>
  <si>
    <t>FELCSÚTI KÖZÖS ÖNKORMÁNYZATI HIVATAL</t>
  </si>
  <si>
    <t>640020</t>
  </si>
  <si>
    <t>KASTÉLY ÓVODA ÉS BÖLCSŐDE</t>
  </si>
  <si>
    <t>728890</t>
  </si>
  <si>
    <t>SZEREP KÖZSÉGI ÖNKORMÁNYZAT</t>
  </si>
  <si>
    <t>644721</t>
  </si>
  <si>
    <t>SZEREPI KELEMEN HÉTPETTYES ÓVODA ÉS MINI BÖLCSŐDE</t>
  </si>
  <si>
    <t>375461</t>
  </si>
  <si>
    <t>BOJT KÖZSÉG ÖNKORMÁNYZATA</t>
  </si>
  <si>
    <t>646505</t>
  </si>
  <si>
    <t>PÉTERVÁSÁRA VÁROS ROMA NEMZETISÉGI ÖNKORMÁNYZATA</t>
  </si>
  <si>
    <t>796952</t>
  </si>
  <si>
    <t>TISZACSEGE ROMA NEMZETISÉGI ÖNKORMÁNYZATA</t>
  </si>
  <si>
    <t>728889</t>
  </si>
  <si>
    <t>TETÉTLEN KÖZSÉGI ÖNKORMÁNYZAT</t>
  </si>
  <si>
    <t>813387</t>
  </si>
  <si>
    <t>TETÉTLENI KÖZÖS ÖNKORMÁNYZATI HIVATAL</t>
  </si>
  <si>
    <t>816476</t>
  </si>
  <si>
    <t>ZICHY GÉZA ÓVODA</t>
  </si>
  <si>
    <t>766843</t>
  </si>
  <si>
    <t>TETÉTLENI SZOCIÁLIS SZOLGÁLTATÓ KÖZPONT ÉS BIZTOS KEZDET GYEREKHÁZ</t>
  </si>
  <si>
    <t>375450</t>
  </si>
  <si>
    <t>ÚJSZENTMARGITA KÖZSÉG ÖNKORMÁNYZATA</t>
  </si>
  <si>
    <t>761958</t>
  </si>
  <si>
    <t>FEHÉR LILIOM GONDOZÁSI KÖZPONT</t>
  </si>
  <si>
    <t>644743</t>
  </si>
  <si>
    <t>ÚJSZENTMARGITAI HÉTSZÍNVIRÁG ÓVODA ÉS BÖLCSŐDE</t>
  </si>
  <si>
    <t>364461</t>
  </si>
  <si>
    <t>BODMÉR KÖZSÉG ÖNKORMÁNYZATA</t>
  </si>
  <si>
    <t>824761</t>
  </si>
  <si>
    <t>DUNASZEGI GYERMEKJÓLÉTI ÉS CSALÁDSEGÍTŐ TÁRSULÁS</t>
  </si>
  <si>
    <t>363123</t>
  </si>
  <si>
    <t>ZÁMOLY KÖZSÉG ÖNKORMÁNYZATA</t>
  </si>
  <si>
    <t>365622</t>
  </si>
  <si>
    <t>ZÁMOLYI MESEVÁR ÓVODA</t>
  </si>
  <si>
    <t>805421</t>
  </si>
  <si>
    <t>ZÁMOLYI KÖZÖS ÖNKORMÁNYZATI HIVATAL</t>
  </si>
  <si>
    <t>375405</t>
  </si>
  <si>
    <t>TISZAGYULAHÁZA KÖZSÉG ÖNKORMÁNYZATA</t>
  </si>
  <si>
    <t>808851</t>
  </si>
  <si>
    <t>TISZAGYULAHÁZI APRAJAFALVA ÓVODA</t>
  </si>
  <si>
    <t>376765</t>
  </si>
  <si>
    <t>BIHARI ÖNKORMÁNYZATOK TÖBBCÉLÚ KISTÉRSÉGI TÁRSULÁSA</t>
  </si>
  <si>
    <t>772651</t>
  </si>
  <si>
    <t>BIHARI SZOCIÁLIS SZOLGÁLTATÓ KÖZPONT</t>
  </si>
  <si>
    <t>592105</t>
  </si>
  <si>
    <t>Velencei-tó és Térsége, Váli-völgy, Vértes Térségi Fejlesztési Tanács</t>
  </si>
  <si>
    <t>777876</t>
  </si>
  <si>
    <t>KÁPOLNA KÖZSÉG NÉMET NEMZETISÉGI ÖNKORMÁNYZATA</t>
  </si>
  <si>
    <t>647854</t>
  </si>
  <si>
    <t>IVÁD KÖZSÉG ROMA NEMZETISÉGI ÖNKORMÁNYZATA</t>
  </si>
  <si>
    <t>376776</t>
  </si>
  <si>
    <t>HAJDÚSZOBOSZLÓI KISTÉRSÉGI TÖBBCÉLÚ TÁRSULÁS</t>
  </si>
  <si>
    <t>376116</t>
  </si>
  <si>
    <t>HAJDÚSZOBOSZLÓI KISTÉRSÉGI SZOCIÁLIS, CSALÁD- ÉS GYERMEKJÓLÉTI KÖZPONT</t>
  </si>
  <si>
    <t>727552</t>
  </si>
  <si>
    <t>SÁRSZENTÁGOTA KÖZSÉG ÖNKORMÁNYZATA</t>
  </si>
  <si>
    <t>818942</t>
  </si>
  <si>
    <t>SÁRSZENTÁGOTAI MESEERDŐ ÓVODA</t>
  </si>
  <si>
    <t>592127</t>
  </si>
  <si>
    <t>MÓRI TÖBBCÉLÚ KISTÉRSÉGI TÁRSULÁS</t>
  </si>
  <si>
    <t>639295</t>
  </si>
  <si>
    <t>SZOCIÁLIS ALAPSZOLGÁLTATÁSI KÖZPONT</t>
  </si>
  <si>
    <t>815556</t>
  </si>
  <si>
    <t>MÓRI TÖBBCÉLÚ KISTÉRSÉGI TÁRSULÁS HAJLÉKTALANOK ÁTMENETI SZÁLLÁSA</t>
  </si>
  <si>
    <t>592446</t>
  </si>
  <si>
    <t>MESEHÁZ ÓVODA-BÖLCSŐDE</t>
  </si>
  <si>
    <t>364472</t>
  </si>
  <si>
    <t>MOHA KÖZSÉG ÖNKORMÁNYZATA</t>
  </si>
  <si>
    <t>364483</t>
  </si>
  <si>
    <t>SÁRKESZI KÖZSÉG ÖNKORMÁNYZAT</t>
  </si>
  <si>
    <t>592172</t>
  </si>
  <si>
    <t>VELENCEI-TÓ KÖRNYÉKI TÖBBCÉLÚ KISTÉRSÉGI TÁRSULÁS</t>
  </si>
  <si>
    <t>841272</t>
  </si>
  <si>
    <t>DEBRECEN MEGYEI JOGÚ VÁROS UKRÁN NEMZETISÉGI ÖNKORMÁNYZAT</t>
  </si>
  <si>
    <t>358729</t>
  </si>
  <si>
    <t>MAKÓI KISTÉRSÉG TÖBBCÉLÚ TÁRSULÁSA</t>
  </si>
  <si>
    <t>763325</t>
  </si>
  <si>
    <t>ADONY VÁROS NÉMET NEMZETISÉGI ÖNKORMÁNYZAT</t>
  </si>
  <si>
    <t>431781</t>
  </si>
  <si>
    <t>SIKÁTOR KÖZSÉG ÖNKORMÁNYZATA</t>
  </si>
  <si>
    <t>375186</t>
  </si>
  <si>
    <t>MEZÖSAS KÖZSÉGI ÖNKORMÁNYZAT</t>
  </si>
  <si>
    <t>375175</t>
  </si>
  <si>
    <t>KÖRÖSSZAKÁL KÖZSÉGI ÖNKORMÁNYZAT</t>
  </si>
  <si>
    <t>849058</t>
  </si>
  <si>
    <t>KÖRÖSSZAKÁLI MINI BÖLCSŐDE</t>
  </si>
  <si>
    <t>647744</t>
  </si>
  <si>
    <t>FÜZESABONY VÁROS ROMA NEMZETISÉGI ÖNKORMÁNYZAT</t>
  </si>
  <si>
    <t>829535</t>
  </si>
  <si>
    <t>SZENTDOMONKOSI ROMA NEMZETISÉGI ÖNKORMÁNYZAT</t>
  </si>
  <si>
    <t>357250</t>
  </si>
  <si>
    <t>KLÁRAFALVA KÖZSÉGI ÖNKORMÁNYZAT</t>
  </si>
  <si>
    <t>357249</t>
  </si>
  <si>
    <t>FERENCSZÁLLÁS KÖZSÉGI ÖNKORMÁNYZAT</t>
  </si>
  <si>
    <t>728955</t>
  </si>
  <si>
    <t>OSTOROS KÖZSÉGI ÖNKORMÁNYZAT</t>
  </si>
  <si>
    <t>805872</t>
  </si>
  <si>
    <t>OSTOROSI KÖZÖS ÖNKORMÁNYZATI HIVATAL</t>
  </si>
  <si>
    <t>645168</t>
  </si>
  <si>
    <t>OSTOROS ALAPSZOLGÁLTATÁSI KÖZPONT</t>
  </si>
  <si>
    <t>645179</t>
  </si>
  <si>
    <t>OSTOROSI SZŐLŐFÜRT ÓVODA ÉS MINI BÖLCSŐDE</t>
  </si>
  <si>
    <t>727617</t>
  </si>
  <si>
    <t>MEZŐSZENTGYÖRGY KÖZSÉG ÖNKORMÁNYZATA</t>
  </si>
  <si>
    <t>640613</t>
  </si>
  <si>
    <t>MEZŐSZENTGYÖRGYI GESZTENYÉS ÓVODA</t>
  </si>
  <si>
    <t>640635</t>
  </si>
  <si>
    <t>EÖTVÖS KÁROLY KÖZSÉGI KÖNYVTÁR ÉS MŰVELŐDÉSI HÁZ</t>
  </si>
  <si>
    <t>843858</t>
  </si>
  <si>
    <t>MEZŐSZENTGYÖRGYI KÖZÖS ÖNKORMÁNYZATI HIVATAL</t>
  </si>
  <si>
    <t>728944</t>
  </si>
  <si>
    <t>HEVES VÁRMEGYE ÖNKORMÁNYZATA</t>
  </si>
  <si>
    <t>378000</t>
  </si>
  <si>
    <t>HEVES VÁRMEGYEI ÖNKORMÁNYZATI HIVATAL</t>
  </si>
  <si>
    <t>372877</t>
  </si>
  <si>
    <t>SZENTPÉTERSZEG KÖZSÉGI ÖNKORMÁNYZAT</t>
  </si>
  <si>
    <t>808192</t>
  </si>
  <si>
    <t>SZENTPÉTERSZEG MESEVILÁG ÓVODA</t>
  </si>
  <si>
    <t>370213</t>
  </si>
  <si>
    <t>DÉNESFA KÖZSÉG ÖNKORMÁNYZATA</t>
  </si>
  <si>
    <t>358598</t>
  </si>
  <si>
    <t>APÁTFALVA KÖZSÉG ROMÁN NEMZETISÉGI ÖNKORMÁNYZATA</t>
  </si>
  <si>
    <t>370323</t>
  </si>
  <si>
    <t>FERTŐBOZ KÖZSÉG ÖNKORMÁNYZATA</t>
  </si>
  <si>
    <t>358686</t>
  </si>
  <si>
    <t>HOMOKHÁTI KISTÉRSÉG TÖBBCÉLÚ TÁRSULÁSA</t>
  </si>
  <si>
    <t>359100</t>
  </si>
  <si>
    <t>HOMOKHÁTI KISTÉRSÉG TÖBBCÉLÚ TÁRSULÁSA INTEGRÁLT SZOCIÁLIS ÉS GYERMEKJÓLÉTI KÖZPONT</t>
  </si>
  <si>
    <t>431770</t>
  </si>
  <si>
    <t>LÁZI KÖZSÉG ÖNKORMÁNYZATA</t>
  </si>
  <si>
    <t>371649</t>
  </si>
  <si>
    <t>RÁBCATOROK TELEPÜLÉSEINEK REGIONÁLIS FEJLESZTÉSI TÁRSULÁSA</t>
  </si>
  <si>
    <t>431758</t>
  </si>
  <si>
    <t>BAKONYPÉTERD KÖZSÉG ÖNKORMÁNYZATA</t>
  </si>
  <si>
    <t>370312</t>
  </si>
  <si>
    <t>FELPÉC KÖZSÉG ÖNKORMÁNYZATA</t>
  </si>
  <si>
    <t>834281</t>
  </si>
  <si>
    <t>FELPÉCI MESEVILÁG ÓVODA</t>
  </si>
  <si>
    <t>358697</t>
  </si>
  <si>
    <t>KISTELEK KÖRNYÉKI TELEPÜLÉSEK TÖBBCÉLÚ TÁRSULÁSA</t>
  </si>
  <si>
    <t>359111</t>
  </si>
  <si>
    <t>SZOCIÁLIS KÖZPONT ÉS GYERMEKJÓLÉTI SZOLGÁLAT</t>
  </si>
  <si>
    <t>641621</t>
  </si>
  <si>
    <t>NÉMET NEMZETISÉGI ÖNKORMÁNYZAT JÁNOSSOMORJA</t>
  </si>
  <si>
    <t>371551</t>
  </si>
  <si>
    <t>CSIKVÁND KÖZSÉG ÖNKORMÁNYZAT</t>
  </si>
  <si>
    <t>642903</t>
  </si>
  <si>
    <t>UND HORVÁT NEMZETISÉGI ÖNKORMÁNYZAT</t>
  </si>
  <si>
    <t>371605</t>
  </si>
  <si>
    <t>FARÁD KÖZSÉG ÖNKORMÁNYZATA</t>
  </si>
  <si>
    <t>812599</t>
  </si>
  <si>
    <t>FARÁDI KÖZÖS ÖNKORMÁNYZATI HIVATAL</t>
  </si>
  <si>
    <t>370301</t>
  </si>
  <si>
    <t>FEKETEERDŐ KÖZSÉG ÖNKORMÁNYZATA</t>
  </si>
  <si>
    <t>431747</t>
  </si>
  <si>
    <t>BAKONYGYIRÓT KÖZSÉG ÖNKORMÁNYZATA</t>
  </si>
  <si>
    <t>788546</t>
  </si>
  <si>
    <t>BERETTYÓÚJFALUI ROMA NEMZETISÉGI ÖNKORMÁNYZAT</t>
  </si>
  <si>
    <t>641609</t>
  </si>
  <si>
    <t>HEGYESHALOM NÉMET NEMZETISÉGI ÖNKORMÁNYZAT</t>
  </si>
  <si>
    <t>357294</t>
  </si>
  <si>
    <t>ÁRPÁDHALOM KÖZSÉG ÖNKORMÁNYZATA</t>
  </si>
  <si>
    <t>840495</t>
  </si>
  <si>
    <t>ÁRPÁDHALOMI ERZSÉBET GYERMEKOTTHON NAPKÖZI OTTHONOS ÓVODA</t>
  </si>
  <si>
    <t>371584</t>
  </si>
  <si>
    <t>RÉTALAP KÖZSÉG ÖNKORMÁNYZATA</t>
  </si>
  <si>
    <t>817264</t>
  </si>
  <si>
    <t>RÉTALAPI BRUNSZVIK TERÉZ ÓVODA</t>
  </si>
  <si>
    <t>370257</t>
  </si>
  <si>
    <t>EBERGŐC KÖZSÉG ÖNKORMÁNYZATA</t>
  </si>
  <si>
    <t>728900</t>
  </si>
  <si>
    <t>ÚJLÉTA KÖZSÉG ÖNKORMÁNYZATA</t>
  </si>
  <si>
    <t>775212</t>
  </si>
  <si>
    <t>ÚJLÉTAI NAPSUGÁR ÓVODA</t>
  </si>
  <si>
    <t>790916</t>
  </si>
  <si>
    <t>HAJDÚ-BIHAR VÁRMEGYE ROMÁN TERÜLETI NEMZETISÉGI ÖNKORMÁNYZATA</t>
  </si>
  <si>
    <t>728933</t>
  </si>
  <si>
    <t>BOCSKAIKERT KÖZSÉGI ÖNKORMÁNYZAT</t>
  </si>
  <si>
    <t>793687</t>
  </si>
  <si>
    <t>BOCSKAIKERTI NAPSUGÁR ÓVODA</t>
  </si>
  <si>
    <t>376293</t>
  </si>
  <si>
    <t>BOCSKAIKERTI POLGÁRMESTERI HIVATAL</t>
  </si>
  <si>
    <t>760665</t>
  </si>
  <si>
    <t>BOCSKAIKERTI HUMÁNSZOLGÁLTATÓ KÖZPONT</t>
  </si>
  <si>
    <t>768111</t>
  </si>
  <si>
    <t>BIHARKERESZTES VÁROS ROMA NEMZETISÉGI ÖNKORMÁNYZAT</t>
  </si>
  <si>
    <t>829557</t>
  </si>
  <si>
    <t>TARNALELESZI ROMA NEMZETISÉGI ÖNKORMÁNYZAT</t>
  </si>
  <si>
    <t>370291</t>
  </si>
  <si>
    <t>FEHÉRTÓ KÖZSÉG ÖNKORMÁNYZATA</t>
  </si>
  <si>
    <t>357261</t>
  </si>
  <si>
    <t>CSANÁDALBERTI KÖZSÉG ÖNKORMÁNYZATA</t>
  </si>
  <si>
    <t>810760</t>
  </si>
  <si>
    <t>845807</t>
  </si>
  <si>
    <t>727606</t>
  </si>
  <si>
    <t>CSŐSZ KÖZSÉG ÖNKORMÁNYZATA</t>
  </si>
  <si>
    <t>838058</t>
  </si>
  <si>
    <t>CSŐSZI VADVIRÁG ÓVODA</t>
  </si>
  <si>
    <t>727640</t>
  </si>
  <si>
    <t>CSABDI KÖZSÉG ÖNKORMÁNYZAT</t>
  </si>
  <si>
    <t>826248</t>
  </si>
  <si>
    <t>CSABDI NAPRAFORGÓ ÓVODA</t>
  </si>
  <si>
    <t>728977</t>
  </si>
  <si>
    <t>ADÁCS KÖZSÉG ÖNKORMÁNYZATA</t>
  </si>
  <si>
    <t>378725</t>
  </si>
  <si>
    <t>645355</t>
  </si>
  <si>
    <t>ADÁCSI ÓVODA ÉS MINI BÖLCSŐDE</t>
  </si>
  <si>
    <t>645388</t>
  </si>
  <si>
    <t>370246</t>
  </si>
  <si>
    <t>DUNASZENTPÁL KÖZSÉG ÖNKORMÁNYZATA</t>
  </si>
  <si>
    <t>844064</t>
  </si>
  <si>
    <t>DUNASZENTPÁLI KÖZÖS ÖNKORMÁNYZATI HIVATAL</t>
  </si>
  <si>
    <t>642662</t>
  </si>
  <si>
    <t xml:space="preserve">DUNA-GYÖNGYE ÓVODA </t>
  </si>
  <si>
    <t>727639</t>
  </si>
  <si>
    <t>IGAR KÖZSÉG ÖNKORMÁNYZATA</t>
  </si>
  <si>
    <t>819004</t>
  </si>
  <si>
    <t>IGARI CSIPET ÓVODA</t>
  </si>
  <si>
    <t>728966</t>
  </si>
  <si>
    <t>ABASÁR KÖZSÉGI ÖNKORMÁNYZAT</t>
  </si>
  <si>
    <t>378714</t>
  </si>
  <si>
    <t>ABASÁRI POLGÁRMESTERI HIVATAL</t>
  </si>
  <si>
    <t>832858</t>
  </si>
  <si>
    <t>ABASÁRI NAPSUGÁR ÓVODA ÉS MINI BÖLCSŐDE</t>
  </si>
  <si>
    <t>370235</t>
  </si>
  <si>
    <t>DUNAREMETE KÖZSÉG ÖNKORMÁNYZATA</t>
  </si>
  <si>
    <t>357283</t>
  </si>
  <si>
    <t>AMBRÓZFALVA KÖZSÉG ÖNKORMÁNYZATA</t>
  </si>
  <si>
    <t>727628</t>
  </si>
  <si>
    <t>SUKORÓ KÖZSÉG ÖNKORMÁNYZATA</t>
  </si>
  <si>
    <t>814955</t>
  </si>
  <si>
    <t>SUKORÓI ÓVODA-MINI BÖLCSŐDE</t>
  </si>
  <si>
    <t>807205</t>
  </si>
  <si>
    <t>SUKORÓI KÖZÖS ÖNKORMÁNYZATI HIVATAL</t>
  </si>
  <si>
    <t>370268</t>
  </si>
  <si>
    <t>EDVE KÖZSÉG ÖNKORMÁNYZATA</t>
  </si>
  <si>
    <t>728911</t>
  </si>
  <si>
    <t>TÉPE KÖZSÉG ÖNKORMÁNYZATA</t>
  </si>
  <si>
    <t>831587</t>
  </si>
  <si>
    <t>TÉPEI ÓVODA</t>
  </si>
  <si>
    <t>828264</t>
  </si>
  <si>
    <t>PERKÁTAI ROMA NEMZETISÉGI ÖNKORMÁNYZAT</t>
  </si>
  <si>
    <t>841283</t>
  </si>
  <si>
    <t>POLGÁRI ROMA NEMZETISÉGI ÖNKORMÁNYZAT</t>
  </si>
  <si>
    <t>828253</t>
  </si>
  <si>
    <t>BOLDOGI ROMA NEMZETISÉGI ÖNKORMÁNYZAT</t>
  </si>
  <si>
    <t>727662</t>
  </si>
  <si>
    <t>KULCS KÖZSÉGI ÖNKORMÁNYZAT</t>
  </si>
  <si>
    <t>846981</t>
  </si>
  <si>
    <t>KULCSI SZOCIÁLIS INTÉZMÉNY</t>
  </si>
  <si>
    <t>640602</t>
  </si>
  <si>
    <t>KULCSI SZÁZHOLDAS PAGONY ÓVODA ÉS BÖLCSŐDE</t>
  </si>
  <si>
    <t>365237</t>
  </si>
  <si>
    <t>KULCSI POLGÁRMESTERI HIVATAL</t>
  </si>
  <si>
    <t>728999</t>
  </si>
  <si>
    <t>ATKÁR KÖZSÉG ÖNKORMÁNYZATA</t>
  </si>
  <si>
    <t>645454</t>
  </si>
  <si>
    <t>ÁRNYASKERT ÓVODA</t>
  </si>
  <si>
    <t>364416</t>
  </si>
  <si>
    <t>MEZŐKOMÁROM KÖZSÉG ÖNKORMÁNYZATA</t>
  </si>
  <si>
    <t>817725</t>
  </si>
  <si>
    <t>MEZŐKOMÁROMI SIÓPARTI ÓVODA</t>
  </si>
  <si>
    <t>370279</t>
  </si>
  <si>
    <t>EGYHÁZASFALU KÖZSÉG ÖNKORMÁNYZATA</t>
  </si>
  <si>
    <t>642673</t>
  </si>
  <si>
    <t>SIMONYI KÁROLY ÓVODA</t>
  </si>
  <si>
    <t>728922</t>
  </si>
  <si>
    <t>TÉGLÁS VÁROS ÖNKORMÁNYZATA</t>
  </si>
  <si>
    <t>644996</t>
  </si>
  <si>
    <t>BÁRCZAY ANNA VÁROSI ÓVODA</t>
  </si>
  <si>
    <t>375801</t>
  </si>
  <si>
    <t>TÉGLÁSI POLGÁRMESTERI HIVATAL</t>
  </si>
  <si>
    <t>645014</t>
  </si>
  <si>
    <t>TÉGLÁSI VÁROSI KÖNYVTÁR ÉS MŰVELŐDÉSI HÁZ</t>
  </si>
  <si>
    <t>834775</t>
  </si>
  <si>
    <t>TÉGLÁSI BÖLCSŐDE, CSALÁDSEGÍTŐ-, ÉS GYERMEKJÓLÉTI SZOLGÁLAT</t>
  </si>
  <si>
    <t>370280</t>
  </si>
  <si>
    <t>ÉCS KÖZSÉGI ÖNKORMÁNYZAT</t>
  </si>
  <si>
    <t>819103</t>
  </si>
  <si>
    <t>ÉCSI NAPRAFORGÓ ÓVODA ÉS BÖLCSŐDE</t>
  </si>
  <si>
    <t>763314</t>
  </si>
  <si>
    <t>BELOIANNISZ KÖZSÉG GÖRÖG NEMZETISÉGI ÖNKORMÁNYZATA</t>
  </si>
  <si>
    <t>727695</t>
  </si>
  <si>
    <t>DARUSZENTMIKLÓS KÖZSÉG ÖNKORMÁNYZATA</t>
  </si>
  <si>
    <t>815370</t>
  </si>
  <si>
    <t>DARUSZENTMIKLÓSI SZEDERINDA ÓVODA ÉS MINI BÖLCSŐDE</t>
  </si>
  <si>
    <t>364582</t>
  </si>
  <si>
    <t>VAJTA KÖZSÉG ÖNKORMÁNYZATA</t>
  </si>
  <si>
    <t>375241</t>
  </si>
  <si>
    <t>MEZŐPETERD KÖZSÉGI ÖNKORMÁNYZAT</t>
  </si>
  <si>
    <t>763392</t>
  </si>
  <si>
    <t>GÁNT KÖZSÉG NÉMET NEMZETISÉGI ÖNKORMÁNYZAT</t>
  </si>
  <si>
    <t>763381</t>
  </si>
  <si>
    <t>VÉRTESACSAI NÉMET NEMZETISÉGI ÖNKORMÁNYZAT</t>
  </si>
  <si>
    <t>375263</t>
  </si>
  <si>
    <t>BEDÖ KÖZSÉG ÖNKORMÁNYZATA</t>
  </si>
  <si>
    <t>728988</t>
  </si>
  <si>
    <t>APC KÖZSÉGI ÖNKORMÁNYZAT</t>
  </si>
  <si>
    <t>378736</t>
  </si>
  <si>
    <t>APCI POLGÁRMESTERI HIVATAL</t>
  </si>
  <si>
    <t>826303</t>
  </si>
  <si>
    <t>APCI SZOCIÁLIS SZOLGÁLTATÓ INTÉZMÉNY</t>
  </si>
  <si>
    <t>645410</t>
  </si>
  <si>
    <t>APCI GYÖNGYSZEM ÓVODA</t>
  </si>
  <si>
    <t>727651</t>
  </si>
  <si>
    <t>MÁTYÁSDOMB KÖZSÉG ÖNKORMÁNYZATA</t>
  </si>
  <si>
    <t>640251</t>
  </si>
  <si>
    <t>MÁTYÁSDOMBI ESZTERLÁNC ÓVODA</t>
  </si>
  <si>
    <t>364427</t>
  </si>
  <si>
    <t>FÜLE KÖZSÉG ÖNKORMÁNYZATA</t>
  </si>
  <si>
    <t>640118</t>
  </si>
  <si>
    <t>FÜLEMÜLE ÓVODA</t>
  </si>
  <si>
    <t>727684</t>
  </si>
  <si>
    <t>ÓBAROK KÖZSÉG ÖNKORMÁNYZAT</t>
  </si>
  <si>
    <t>640712</t>
  </si>
  <si>
    <t>ÓBARKI KISVAKOND ÓVODA</t>
  </si>
  <si>
    <t>647722</t>
  </si>
  <si>
    <t>SARUDI ROMA NEMZETISÉGI ÖNKORMÁNYZAT</t>
  </si>
  <si>
    <t>364438</t>
  </si>
  <si>
    <t>JENŐ KÖZSÉG ÖNKORMÁNYZATA</t>
  </si>
  <si>
    <t>640163</t>
  </si>
  <si>
    <t>HÉTMÉRFÖLDES ÓVODA</t>
  </si>
  <si>
    <t>811613</t>
  </si>
  <si>
    <t>727673</t>
  </si>
  <si>
    <t>ZICHYÚJFALU KÖZSÉG ÖNKORMÁNYZAT</t>
  </si>
  <si>
    <t>640701</t>
  </si>
  <si>
    <t>KÖZSÉGI ÉS ISKOLAI KÖNYVTÁR</t>
  </si>
  <si>
    <t>848798</t>
  </si>
  <si>
    <t>ZICHYÚJFALUI KÖZSÉGI KONYHA</t>
  </si>
  <si>
    <t>364449</t>
  </si>
  <si>
    <t>SÁREGRES KÖZSÉG ÖNKORMÁNYZAT</t>
  </si>
  <si>
    <t>375296</t>
  </si>
  <si>
    <t>ÚJIRÁZ KÖZSÉGI ÖNKORMÁNYZAT</t>
  </si>
  <si>
    <t>807348</t>
  </si>
  <si>
    <t>TÜNDÉRKERT ÓVODA</t>
  </si>
  <si>
    <t>644589</t>
  </si>
  <si>
    <t>646374</t>
  </si>
  <si>
    <t>RECSKI ROMA NEMZETISÉGI  ÖNKORMÁNYZAT</t>
  </si>
  <si>
    <t>790949</t>
  </si>
  <si>
    <t>DEBRECEN MEGYEI JOGÚ VÁROS NÉMET NEMZETISÉGI ÖNKORMÁNYZAT</t>
  </si>
  <si>
    <t>370400</t>
  </si>
  <si>
    <t>JOBAHÁZA KÖZSÉG ÖNKORMÁNYZATA</t>
  </si>
  <si>
    <t>790950</t>
  </si>
  <si>
    <t>DEBRECEN MEGYEI JOGÚ VÁROS RUSZIN NEMZETISÉGI ÖNKORMÁNYZAT</t>
  </si>
  <si>
    <t>776682</t>
  </si>
  <si>
    <t>HAJDÚNÁNÁSI ROMA NEMZETISÉGI ÖNKORMÁNYZAT</t>
  </si>
  <si>
    <t>763370</t>
  </si>
  <si>
    <t>SÁRKERESZTÚRI ROMA NEMZETISÉGI ÖNKORMÁNYZAT</t>
  </si>
  <si>
    <t>375252</t>
  </si>
  <si>
    <t>ÁRTÁND KÖZSÉG ÖNKORMÁNYZATA</t>
  </si>
  <si>
    <t>763358</t>
  </si>
  <si>
    <t>MÁNYI NÉMET NEMZETISÉGI ÖNKORMÁNYZAT</t>
  </si>
  <si>
    <t>840318</t>
  </si>
  <si>
    <t>HÁRSFADOMBI NYELVOKTATÓ NÉMET NEMZETISÉGI ÁLTALÁNOS ISKOLA</t>
  </si>
  <si>
    <t>375285</t>
  </si>
  <si>
    <t>TOLD KÖZSÉG ÖNKORMÁNYZATA</t>
  </si>
  <si>
    <t>763347</t>
  </si>
  <si>
    <t>BICSKE VÁROS ROMA NEMZETISÉGI ÖNKORMÁNYZAT</t>
  </si>
  <si>
    <t>774062</t>
  </si>
  <si>
    <t>DEBRECEN MEGYEI JOGÚ VÁROS ROMA NEMZETISÉGI ÖNKORMÁNYZAT</t>
  </si>
  <si>
    <t>727716</t>
  </si>
  <si>
    <t>BELED VÁROS ÖNKORMÁNYZATA</t>
  </si>
  <si>
    <t>809551</t>
  </si>
  <si>
    <t>BELEDI ÁLTALÁNOS MŰVELŐDÉSI KÖZPONT</t>
  </si>
  <si>
    <t>804413</t>
  </si>
  <si>
    <t>BELEDI KÖZÖS ÖNKORMÁNYZATI HIVATAL</t>
  </si>
  <si>
    <t>842619</t>
  </si>
  <si>
    <t>LŐRINCI ROMA NEMZETISÉGI ÖNKORMÁNYZAT</t>
  </si>
  <si>
    <t>727705</t>
  </si>
  <si>
    <t>GYŐR-MOSON-SOPRON VÁRMEGYE ÖNKORMÁNYZATA</t>
  </si>
  <si>
    <t>366003</t>
  </si>
  <si>
    <t>GYŐR-MOSON-SOPRON VÁRMEGYEI ÖNKORMÁNYZATI HIVATAL</t>
  </si>
  <si>
    <t>763424</t>
  </si>
  <si>
    <t>DUNAÚJVÁROS MEGYEI JOGÚ VÁROS SZERB NEMZETISÉGI ÖNKORMÁNYZATA</t>
  </si>
  <si>
    <t>370422</t>
  </si>
  <si>
    <t>KISBODAK KÖZSÉG ÖNKORMÁNYZATA</t>
  </si>
  <si>
    <t>371704</t>
  </si>
  <si>
    <t>ALPOKALJA KISTÉRSÉG</t>
  </si>
  <si>
    <t>790961</t>
  </si>
  <si>
    <t>DEBRECEN MEGYEI JOGÚ VÁROS ÖRMÉNY NEMZETISÉGI ÖNKORMÁNYZAT</t>
  </si>
  <si>
    <t>428237</t>
  </si>
  <si>
    <t>VESZPRÉMVARSÁNY KÖZSÉG ÖNKORMÁNYZATA</t>
  </si>
  <si>
    <t>370444</t>
  </si>
  <si>
    <t>LIPÓT KÖZSÉG ÖNKORMÁNYZATA</t>
  </si>
  <si>
    <t>370334</t>
  </si>
  <si>
    <t>FERTŐENDRÉD KÖZSÉG ÖNKORMÁNYZATA</t>
  </si>
  <si>
    <t>817110</t>
  </si>
  <si>
    <t>FERTŐENDRÉDI IKVA-GYÖNGYE ÓVODA ÉS MINI BÖLCSŐDE</t>
  </si>
  <si>
    <t>727727</t>
  </si>
  <si>
    <t>BŐSÁRKÁNY NAGYKÖZSÉG ÖNKORMÁNYZATA</t>
  </si>
  <si>
    <t>811262</t>
  </si>
  <si>
    <t>BŐSÁRKÁNYI KÖZÖS ÖNKORMÁNYZATI HIVATAL</t>
  </si>
  <si>
    <t>727761</t>
  </si>
  <si>
    <t>GYŐRSZEMERE KÖZSÉGI ÖNKORMÁNYZAT</t>
  </si>
  <si>
    <t>366630</t>
  </si>
  <si>
    <t>GYŐRSZEMEREI POLGÁRMESTERI HIVATAL</t>
  </si>
  <si>
    <t>837677</t>
  </si>
  <si>
    <t>GYŐRSZEMEREI ÓVODA-BÖLCSŐDE</t>
  </si>
  <si>
    <t>370367</t>
  </si>
  <si>
    <t>GYÓRÓ KÖZSÉG ÖNKORMÁNYZATA</t>
  </si>
  <si>
    <t>829634</t>
  </si>
  <si>
    <t>TERPES KÖZSÉG ROMA NEMZETISÉGI ÖNKORMÁNYZATA</t>
  </si>
  <si>
    <t>781295</t>
  </si>
  <si>
    <t>HÓDMEZŐVÁSÁRHELY MEGYEI JOGÚ VÁROS NÉMET ÖNKORMÁNYZATA</t>
  </si>
  <si>
    <t>828307</t>
  </si>
  <si>
    <t>CIGÁNY NEMZETISÉGI ÖNKORMÁNYZAT MÓR</t>
  </si>
  <si>
    <t>646307</t>
  </si>
  <si>
    <t>BÉLAPÁTFALVA VÁROS ROMA NEMZETISÉGI ÖNKORMÁNYZATA</t>
  </si>
  <si>
    <t>727750</t>
  </si>
  <si>
    <t>GÖNYŰ KÖZSÉG ÖNKORMÁNYZATA</t>
  </si>
  <si>
    <t>763952</t>
  </si>
  <si>
    <t>GÖNYŰI SZOCIÁLIS ALAPSZOLGÁLTATÁSI INTÉZMÉNY</t>
  </si>
  <si>
    <t>641160</t>
  </si>
  <si>
    <t>GÖNYŰI KÉK DUNA ÓVODA ÉS BÖLCSŐDE</t>
  </si>
  <si>
    <t>366629</t>
  </si>
  <si>
    <t>GÖNYŰI POLGÁRMESTERI HIVATAL</t>
  </si>
  <si>
    <t>428204</t>
  </si>
  <si>
    <t>ROMÁND KÖZSÉG ÖNKORMÁNYZATA</t>
  </si>
  <si>
    <t>370356</t>
  </si>
  <si>
    <t>GYALÓKA KÖZSÉG ÖNKORMÁNYZATA</t>
  </si>
  <si>
    <t>727749</t>
  </si>
  <si>
    <t>BŐNY KÖZSÉG ÖNKORMÁNYZATA</t>
  </si>
  <si>
    <t>366607</t>
  </si>
  <si>
    <t>BŐNYI POLGÁRMESTERI HIVATAL</t>
  </si>
  <si>
    <t>641126</t>
  </si>
  <si>
    <t>790972</t>
  </si>
  <si>
    <t>DEBRECEN MEGYEI JOGÚ VÁROS BOLGÁR NEMZETISÉGI ÖNKORMÁNYZAT</t>
  </si>
  <si>
    <t>370411</t>
  </si>
  <si>
    <t>KISBABOT KÖZSÉG ÖNKORMÁNYZATA</t>
  </si>
  <si>
    <t>790983</t>
  </si>
  <si>
    <t>DEBRECEN MEGYEI JOGÚ VÁROS ROMÁN NEMZETISÉGI ÖNKORMÁNYZAT</t>
  </si>
  <si>
    <t>358796</t>
  </si>
  <si>
    <t>ÖNKORMÁNYZATI TÁRSULÁS MAKÓ VÁROS ÉS TÉRSÉGE SZENNYVÍZCSATORNÁZÁSÁNAK ÉS SZENNYVÍZTISZTÍTÁSÁNAK MEGVALÓSÍTÁSÁRA</t>
  </si>
  <si>
    <t>803119</t>
  </si>
  <si>
    <t>SZILVÁSVÁRAD ÉS NAGYVISNYÓ KÖZSÉGEK ÓVODAI TÁRSULÁS</t>
  </si>
  <si>
    <t>803274</t>
  </si>
  <si>
    <t>SZILVÁSVÁRADI MANÓVÁR ÓVODA</t>
  </si>
  <si>
    <t>370345</t>
  </si>
  <si>
    <t>FERTŐHOMOK KÖZSÉG ÖNKORMÁNYZATA</t>
  </si>
  <si>
    <t>727738</t>
  </si>
  <si>
    <t>SZANY NAGYKÖZSÉG ÖNKORMÁNYZATA</t>
  </si>
  <si>
    <t>811163</t>
  </si>
  <si>
    <t>SZANYI KÖZÖS ÖNKORMÁNYZATI HIVATAL</t>
  </si>
  <si>
    <t>641478</t>
  </si>
  <si>
    <t>BEZENYEI HORVÁT HELYI NEMZETISÉGI ÖNKORMÁNYZAT</t>
  </si>
  <si>
    <t>364504</t>
  </si>
  <si>
    <t>KÁPOLNÁSNYÉK KÖZSÉG ÖNKORMÁNYZATA</t>
  </si>
  <si>
    <t>817516</t>
  </si>
  <si>
    <t>KÁPOLNÁSNYÉKI NAPSUGÁR ÓVODA ÉS BÖLCSŐDE</t>
  </si>
  <si>
    <t>806143</t>
  </si>
  <si>
    <t>KÁPOLNÁSNYÉKI KÖZÖS ÖNKORMÁNYZATI HIVATAL</t>
  </si>
  <si>
    <t>763413</t>
  </si>
  <si>
    <t>DUNAÚJVÁROS MEGYEI JOGÚ VÁROS RUSZIN NEMZETISÉGI ÖNKORMÁNYZATA</t>
  </si>
  <si>
    <t>853389</t>
  </si>
  <si>
    <t>DOMASZÉKI ROMA NEMZETISÉGI ÖNKORMÁNYZAT</t>
  </si>
  <si>
    <t>364526</t>
  </si>
  <si>
    <t>NADAP KÖZSÉG ÖNKORMÁNYZATA</t>
  </si>
  <si>
    <t>815282</t>
  </si>
  <si>
    <t>NADAPI KEREKERDŐ ÓVODA</t>
  </si>
  <si>
    <t>727783</t>
  </si>
  <si>
    <t>GYŐRÚJFALU KÖZSÉGI ÖNKORMÁNYZAT</t>
  </si>
  <si>
    <t>844097</t>
  </si>
  <si>
    <t>GYŐRÚJFALUI POLGÁRMESTERI HIVATAL</t>
  </si>
  <si>
    <t>822305</t>
  </si>
  <si>
    <t>GYŐRÚJFALUI VADVIRÁG ÓVODA ÉS BÖLCSŐDE</t>
  </si>
  <si>
    <t>370389</t>
  </si>
  <si>
    <t>HIDEGSÉG KÖZSÉG ÖNKORMÁNYZATA</t>
  </si>
  <si>
    <t>370390</t>
  </si>
  <si>
    <t>HIMOD KÖZSÉG ÖNKORMÁNYZATA</t>
  </si>
  <si>
    <t>836812</t>
  </si>
  <si>
    <t>HIMODI FŐZŐKONYHA</t>
  </si>
  <si>
    <t>646341</t>
  </si>
  <si>
    <t>ROMA NEMZETISÉGI ÖNKORMÁNYZAT PARÁD</t>
  </si>
  <si>
    <t>370378</t>
  </si>
  <si>
    <t>GYÖMÖRE KÖZSÉG ÖNKORMÁNYZATA</t>
  </si>
  <si>
    <t>807722</t>
  </si>
  <si>
    <t>Gyömörei Közös Önkormányzati Hivatal</t>
  </si>
  <si>
    <t>642738</t>
  </si>
  <si>
    <t>GYÖMÖREI GESZTENYÉS ÓVODA-BÖLCSŐDE</t>
  </si>
  <si>
    <t>382353</t>
  </si>
  <si>
    <t>KERECSENDI ROMA NEMZETISÉGI ÖNKORMÁNYZAT</t>
  </si>
  <si>
    <t>771885</t>
  </si>
  <si>
    <t>KOMPOLT KÖZSÉG ROMA NEMZETISÉGI  ÖNKORMÁNYZATA</t>
  </si>
  <si>
    <t>829678</t>
  </si>
  <si>
    <t>HAJDÚSZOBOSZLÓI ROMA NEMZETISÉGI ÖNKORMÁNYZAT</t>
  </si>
  <si>
    <t>763435</t>
  </si>
  <si>
    <t>DUNAÚJVÁROS MEGYEI JOGÚ VÁROS LENGYEL NEMZETISÉGI ÖNKORMÁNYZATA</t>
  </si>
  <si>
    <t>727794</t>
  </si>
  <si>
    <t>GYŐRZÁMOLY KÖZSÉG ÖNKORMÁNYZATA</t>
  </si>
  <si>
    <t>830634</t>
  </si>
  <si>
    <t>GYŐRZÁMOLYI POLGÁRMESTERI HIVATAL</t>
  </si>
  <si>
    <t>798637</t>
  </si>
  <si>
    <t xml:space="preserve">GYŐRZÁMOLYI TÜNDÉRRÓZSA ÓVODA ÉS BÖLCSŐDE </t>
  </si>
  <si>
    <t>647612</t>
  </si>
  <si>
    <t>KÁLI ROMA NEMZETISÉGI ÖNKORMÁNYZAT</t>
  </si>
  <si>
    <t>364571</t>
  </si>
  <si>
    <t>BAKONYKÚTI KÖZSÉG ÖNKORMÁNYZATA</t>
  </si>
  <si>
    <t>727772</t>
  </si>
  <si>
    <t>GYŐRÚJBARÁT KÖZSÉG ÖNKORMÁNYZATA</t>
  </si>
  <si>
    <t>798406</t>
  </si>
  <si>
    <t>Baráti Bölcsőde</t>
  </si>
  <si>
    <t>798428</t>
  </si>
  <si>
    <t>GYŐRÚJBARÁTI PITYPANG ÓVODA ÉS KONYHA</t>
  </si>
  <si>
    <t>366641</t>
  </si>
  <si>
    <t>GYŐRÚJBARÁTI POLGÁRMESTERI HIVATAL</t>
  </si>
  <si>
    <t>824826</t>
  </si>
  <si>
    <t>PITVAROS TÉRSÉGI SZÉLESSÁVÚ INFORMATIKAI INFRASTRUKTÚRÁT ÜZEMELTETŐ TÁRSULÁS</t>
  </si>
  <si>
    <t>364548</t>
  </si>
  <si>
    <t>SÖRÉD KÖZSÉG ÖNKORMÁNYZATA</t>
  </si>
  <si>
    <t>364560</t>
  </si>
  <si>
    <t>BALINKA KÖZSÉG ÖNKORMÁNYZATA</t>
  </si>
  <si>
    <t>794552</t>
  </si>
  <si>
    <t>HOMOKHÁTSÁGI REGIONÁLIS HULLADÉKGAZDÁLKODÁSI ÖNKORMÁNYZATI TÁRSULÁS</t>
  </si>
  <si>
    <t>763480</t>
  </si>
  <si>
    <t xml:space="preserve">NÉMET NEMZETISÉGI ÖNKORMÁNYZAT ÚJBAROK  </t>
  </si>
  <si>
    <t>641434</t>
  </si>
  <si>
    <t>ROMA NEMZETISÉGI ÖNKORMÁNYZAT PANNONHALMA</t>
  </si>
  <si>
    <t>821045</t>
  </si>
  <si>
    <t>PÉTERVÁSÁRA VÁROS, VÁRASZÓ ÉS KISFÜZES KÖZSÉGEK ÖNKORMÁNYZATAI ÓVODAFENNTARTÓ TÁRSULÁSA</t>
  </si>
  <si>
    <t>646495</t>
  </si>
  <si>
    <t>PÉTERVÁSÁRAI NAPKÖZIOTTHONOS ÓVODA ÉS BÖLCSŐDE</t>
  </si>
  <si>
    <t>641445</t>
  </si>
  <si>
    <t>TÉT VÁROS ROMA NEMZETISÉGI ÖNKORMÁNYZAT</t>
  </si>
  <si>
    <t>763457</t>
  </si>
  <si>
    <t>DUNAÚJVÁROS MEGYEI JOGÚ VÁROS ROMA NEMZETISÉGI ÖNKORMÁNYZATA</t>
  </si>
  <si>
    <t>366883</t>
  </si>
  <si>
    <t>DARNÓZSELI KÖZSÉGI ÖNKORMÁNYZAT</t>
  </si>
  <si>
    <t>802981</t>
  </si>
  <si>
    <t>Darnózseli Közös Önkormányzati Hivatal</t>
  </si>
  <si>
    <t>366894</t>
  </si>
  <si>
    <t>DUNAKILITI KÖZSÉG ÖNKORMÁNYZATA</t>
  </si>
  <si>
    <t>845599</t>
  </si>
  <si>
    <t>KISERDEI BÖLCSŐDE</t>
  </si>
  <si>
    <t>812665</t>
  </si>
  <si>
    <t>DUNAKILITI KÖZÖS ÖNKORMÁNYZATI HIVATAL</t>
  </si>
  <si>
    <t>641522</t>
  </si>
  <si>
    <t>KISERDEI ÓVODA</t>
  </si>
  <si>
    <t>763491</t>
  </si>
  <si>
    <t>SZÁRI NÉMET NEMZETISÉGI ÖNKORMÁNYZAT</t>
  </si>
  <si>
    <t>799623</t>
  </si>
  <si>
    <t>845049</t>
  </si>
  <si>
    <t>SZÁRI ROMHÁNYI GYÖRGY NYELVOKTATÓ NÉMET NEMZETISÉGI ÁLTALÁNOS ISKOLA</t>
  </si>
  <si>
    <t>786191</t>
  </si>
  <si>
    <t>MEZŐPETERDI ROMA NEMZETISÉGI ÖNKORMÁNYZAT</t>
  </si>
  <si>
    <t>786102</t>
  </si>
  <si>
    <t>MEZŐPETERDI ROMÁN NEMZETISÉGI ÖNKORMÁNYZAT</t>
  </si>
  <si>
    <t>821067</t>
  </si>
  <si>
    <t>PÉTERVÁSÁRA VÁROS, VÁRASZÓ ÉS KISFÜZES KÖZSÉGEK TÁRSULT KÉPVISELŐTESTÜLETE ÉS ERDŐKÖVESD, IVÁD KÖZSÉGEK ÖNKORMÁNYZATAINAK EGÉSZSÉGÜGYI INTÉZMÉNYFENNTARTÓ TÁRSULÁSA</t>
  </si>
  <si>
    <t>382418</t>
  </si>
  <si>
    <t>PÉTERVÁSÁRAI EGÉSZSÉGÜGYI KÖZPONT</t>
  </si>
  <si>
    <t>769624</t>
  </si>
  <si>
    <t>NYÍRADONY VÁROS ROMA NEMZETISÉGI ÖNKORMÁNYZATA</t>
  </si>
  <si>
    <t>829854</t>
  </si>
  <si>
    <t>DEBRECEN MEGYEI JOGÚ VÁROS GÖRÖG NEMZETISÉGI ÖNKORMÁNYZAT</t>
  </si>
  <si>
    <t>763446</t>
  </si>
  <si>
    <t>DUNAÚJVÁROS MEGYEI JOGÚ VÁROS HORVÁT NEMZETISÉGI ÖNKORMÁNYZATA</t>
  </si>
  <si>
    <t>646253</t>
  </si>
  <si>
    <t>SIROK KÖZSÉG ROMA NEMZETISÉGI ÖNKORMÁNYZATA</t>
  </si>
  <si>
    <t>841414</t>
  </si>
  <si>
    <t>ÁTÁNYI ROMA NEMZETISÉGI ÖNKORMÁNYZAT</t>
  </si>
  <si>
    <t>727860</t>
  </si>
  <si>
    <t>TÖLTÉSTAVA KÖZSÉG ÖNKORMÁNYZAT</t>
  </si>
  <si>
    <t>811635</t>
  </si>
  <si>
    <t>TÖLTÉSTAVAI KÖZÖS ÖNKORMÁNYZATI HIVATAL</t>
  </si>
  <si>
    <t>804545</t>
  </si>
  <si>
    <t>Töltéstavai Napraforgó Óvoda</t>
  </si>
  <si>
    <t>726533</t>
  </si>
  <si>
    <t>DESZK KÖZSÉG ÖNKORMÁNYZATA</t>
  </si>
  <si>
    <t>846518</t>
  </si>
  <si>
    <t>DESZKI MÓRA FERENC CSICSERGŐ ÓVODA-BÖLCSŐDE</t>
  </si>
  <si>
    <t>830580</t>
  </si>
  <si>
    <t>DESZKI POLGÁRMESTERI HIVATAL</t>
  </si>
  <si>
    <t>637477</t>
  </si>
  <si>
    <t>DESZKI MŰVELŐDÉSI HÁZ ÉS KÖNYVTÁR</t>
  </si>
  <si>
    <t>727859</t>
  </si>
  <si>
    <t>TÉNYŐ KÖZSÉG ÖNKORMÁNYZATA</t>
  </si>
  <si>
    <t>641391</t>
  </si>
  <si>
    <t>TÉNYŐI SZENT ERZSÉBET ÓVODA ÉS BÖLCSŐDE</t>
  </si>
  <si>
    <t>726522</t>
  </si>
  <si>
    <t>BALÁSTYA KÖZSÉGI ÖNKORMÁNYZAT</t>
  </si>
  <si>
    <t>838047</t>
  </si>
  <si>
    <t>BALÁSTYAI CSUDAVILÁG ÓVODA ÉS BÖLCSŐDE</t>
  </si>
  <si>
    <t>358862</t>
  </si>
  <si>
    <t>BALÁSTYAI INTEGRÁLT SZOCIÁLIS INTÉZMÉNY</t>
  </si>
  <si>
    <t>838036</t>
  </si>
  <si>
    <t>GÉMES ESZTER KÖZSÉGI KÖNYVTÁR BALÁSTYA</t>
  </si>
  <si>
    <t>354006</t>
  </si>
  <si>
    <t>BALÁSTYAI POLGÁRMESTERI HIVATAL</t>
  </si>
  <si>
    <t>727848</t>
  </si>
  <si>
    <t>RÁBAPATONA KÖZSÉG ÖNKORMÁNYZATA</t>
  </si>
  <si>
    <t>366751</t>
  </si>
  <si>
    <t>RÁBAPATONAI POLGÁRMESTERI HIVATAL</t>
  </si>
  <si>
    <t>798758</t>
  </si>
  <si>
    <t>RÁBAPATONAI KATICA ÓVODA</t>
  </si>
  <si>
    <t>727882</t>
  </si>
  <si>
    <t>TÉT VÁROS ÖNKORMÁNYZATA</t>
  </si>
  <si>
    <t>849816</t>
  </si>
  <si>
    <t>TÉTI GYÓGYÍTÓHÁZ JÁRÓBETEG SZAKELLÁTÓ KÖZPONT</t>
  </si>
  <si>
    <t>370884</t>
  </si>
  <si>
    <t>TÉTI KISFALUDY KÁROLY ÓVODA-BÖLCSŐDE</t>
  </si>
  <si>
    <t>812939</t>
  </si>
  <si>
    <t>TÉTI KÖZÖS ÖNKORMÁNYZATI HIVATAL</t>
  </si>
  <si>
    <t>726555</t>
  </si>
  <si>
    <t>TISZASZIGET KÖZSÉG ÖNKORMÁNYZATA</t>
  </si>
  <si>
    <t>838641</t>
  </si>
  <si>
    <t>BABASZIGET MINI BÖLCSŐDE</t>
  </si>
  <si>
    <t>788788</t>
  </si>
  <si>
    <t>BAGAMÉR NAGYKÖZSÉG ROMA NEMZETISÉGI ÖNKORMÁNYZAT</t>
  </si>
  <si>
    <t>829832</t>
  </si>
  <si>
    <t>BAKS KÖZSÉGI ROMA NEMZETISÉGI ÖNKORMÁNYAT</t>
  </si>
  <si>
    <t>370093</t>
  </si>
  <si>
    <t>ACSALAG KÖZSÉGI ÖNKORMÁNYZAT</t>
  </si>
  <si>
    <t>726566</t>
  </si>
  <si>
    <t>ÜLLÉS NAGYKÖZSÉGI ÖNKORMÁNYZAT</t>
  </si>
  <si>
    <t>354095</t>
  </si>
  <si>
    <t>ÜLLÉSI POLGÁRMESTERI HIVATAL</t>
  </si>
  <si>
    <t>807777</t>
  </si>
  <si>
    <t>CSIGABIGA ÓVODA ÉS BÖLCSŐDE</t>
  </si>
  <si>
    <t>765880</t>
  </si>
  <si>
    <t>DÉRYNÉ MŰVELŐDÉSI HÁZ ÉS KÖNYVTÁR</t>
  </si>
  <si>
    <t>637510</t>
  </si>
  <si>
    <t>ÜLLÉSI ÖNKORMÁNYZATI KONYHA</t>
  </si>
  <si>
    <t>364351</t>
  </si>
  <si>
    <t>ALSÓSZENTIVÁN KÖZSÉG  ÖNKORMÁNYZATA</t>
  </si>
  <si>
    <t>364362</t>
  </si>
  <si>
    <t>HANTOS KÖZSÉG ÖNKORMÁNYZAT</t>
  </si>
  <si>
    <t>815194</t>
  </si>
  <si>
    <t>HANTOSI GESZTENYÉS KERT ÓVODA - MINI BÖLCSŐDE</t>
  </si>
  <si>
    <t>841447</t>
  </si>
  <si>
    <t>RÁCKERESZTÚR ROMA NEMZETISÉGI ÖNKORMÁNYZAT</t>
  </si>
  <si>
    <t>727871</t>
  </si>
  <si>
    <t>PANNONHALMA VÁROS ÖNKORMÁNYZATA</t>
  </si>
  <si>
    <t>641423</t>
  </si>
  <si>
    <t>PANNONHALMI JÁTÉK-VÁR ÓVODA ÉS BÖLCSŐDE</t>
  </si>
  <si>
    <t>366795</t>
  </si>
  <si>
    <t>PANNONHALMI POLGÁRMESTERI HIVATAL</t>
  </si>
  <si>
    <t>849795</t>
  </si>
  <si>
    <t>SZENT MÁRTON JÁRÓBETEG KÖZPONT</t>
  </si>
  <si>
    <t>726544</t>
  </si>
  <si>
    <t>DOMASZÉK NAGYKÖZSÉGI ÖNKORMÁNYZAT</t>
  </si>
  <si>
    <t>814537</t>
  </si>
  <si>
    <t>DOMASZÉKI KINCSKERESŐ ÓVODA</t>
  </si>
  <si>
    <t>354040</t>
  </si>
  <si>
    <t>DOMASZÉKI POLGÁRMESTERI HIVATAL</t>
  </si>
  <si>
    <t>779023</t>
  </si>
  <si>
    <t>FÖLDESI ROMA NEMZETISÉGI ÖNKORMÁNYZAT</t>
  </si>
  <si>
    <t>370060</t>
  </si>
  <si>
    <t>ÚJRÓNAFŐ KÖZSÉG ÖNKORMÁNYZATA</t>
  </si>
  <si>
    <t>763534</t>
  </si>
  <si>
    <t>NÉMET NEMZETISÉGI ÖNKORMÁNYZAT MÓR</t>
  </si>
  <si>
    <t>647579</t>
  </si>
  <si>
    <t>ALDEBRŐ KÖZSÉG NÉMET NEMZETISÉGI ÖNKORMÁNYZATA</t>
  </si>
  <si>
    <t>788843</t>
  </si>
  <si>
    <t>HAJDÚHADHÁZI ROMA NEMZETISÉGI ÖNKORMÁNYZAT</t>
  </si>
  <si>
    <t>727826</t>
  </si>
  <si>
    <t>ÖTTEVÉNY KÖZSÉG ÖNKORMÁNYZATA</t>
  </si>
  <si>
    <t>366728</t>
  </si>
  <si>
    <t>ÖTTEVÉNYI  POLGÁRMESTERI HIVATAL</t>
  </si>
  <si>
    <t>641324</t>
  </si>
  <si>
    <t>ÖTTEVÉNYI MACKÓ-KUCKÓ NAPKÖZIOTTHONOS ÓVODA ÉS BÖLCSŐDE</t>
  </si>
  <si>
    <t>357085</t>
  </si>
  <si>
    <t>EPERJES KÖZSÉG ÖNKORMÁNYZATA</t>
  </si>
  <si>
    <t>827124</t>
  </si>
  <si>
    <t>EGERCSEHI ROMA NEMZETISÉGI ÖNKORMÁNYZAT</t>
  </si>
  <si>
    <t>827191</t>
  </si>
  <si>
    <t>KISLÁNG KÖZSÉG ROMA NEMZETISÉGI ÖNKORMÁNYZATA</t>
  </si>
  <si>
    <t>763556</t>
  </si>
  <si>
    <t>PUSZTAVÁMI NÉMET NEMZETISÉGI ÖNKORMÁNYZAT</t>
  </si>
  <si>
    <t>839099</t>
  </si>
  <si>
    <t>PUSZTAVÁMI NÉMET NEMZETISÉGI ÁLTALÁNOS ISKOLA</t>
  </si>
  <si>
    <t>834258</t>
  </si>
  <si>
    <t>PUSZTAVÁMI SZIVÁRVÁNY ÓVODA-MINI BÖLCSŐDE</t>
  </si>
  <si>
    <t>852151</t>
  </si>
  <si>
    <t>SZATYMAZI ROMA NEMZETISÉGI ÖNKORMÁNYZAT</t>
  </si>
  <si>
    <t>763545</t>
  </si>
  <si>
    <t>BALINKA NÉMET NEMZETISÉGI ÖNKORMÁNYZAT</t>
  </si>
  <si>
    <t>781316</t>
  </si>
  <si>
    <t>HÓDMEZŐVÁSÁRHELY MEGYEI JOGÚ VÁROS CIGÁNY NEMZETISÉGI ÖNKORMÁNYZATA</t>
  </si>
  <si>
    <t>727815</t>
  </si>
  <si>
    <t>NYÚL KÖZSÉG ÖNKORMÁNYZATA</t>
  </si>
  <si>
    <t>641302</t>
  </si>
  <si>
    <t>NYÚLI ARANYKAPU ÓVODA ÉS BÖLCSŐDE</t>
  </si>
  <si>
    <t>366717</t>
  </si>
  <si>
    <t>NYÚLI POLGÁRMESTERI HIVATAL</t>
  </si>
  <si>
    <t>727804</t>
  </si>
  <si>
    <t>KORONCÓ KÖZSÉG ÖNKORMÁNYZATA</t>
  </si>
  <si>
    <t>366706</t>
  </si>
  <si>
    <t>KORONCÓI  POLGÁRMESTERI HIVATAL</t>
  </si>
  <si>
    <t>815952</t>
  </si>
  <si>
    <t>KORONCÓI TULIPÁNOS ÓVODA</t>
  </si>
  <si>
    <t>727837</t>
  </si>
  <si>
    <t>PÉR KÖZSÉG ÖNKORMÁNYZATA</t>
  </si>
  <si>
    <t>811514</t>
  </si>
  <si>
    <t>PÉRI KÖZÖS ÖNKORMÁNYZATI HIVATAL</t>
  </si>
  <si>
    <t>847362</t>
  </si>
  <si>
    <t>PÉRI MANÓ BÖLCSŐDE</t>
  </si>
  <si>
    <t>641357</t>
  </si>
  <si>
    <t>PÉRI VADVIRÁG ÓVODA</t>
  </si>
  <si>
    <t>378835</t>
  </si>
  <si>
    <t>KISNÁNA KÖZSÉGI ÖNKORMÁNYZAT</t>
  </si>
  <si>
    <t>645739</t>
  </si>
  <si>
    <t>KISNÁNAI MESEVÁR ÓVODA</t>
  </si>
  <si>
    <t>726588</t>
  </si>
  <si>
    <t>ZSOMBÓ NAGYKÖZSÉG ÖNKORMÁNYZATA</t>
  </si>
  <si>
    <t>794705</t>
  </si>
  <si>
    <t>ZSOMBÓI BÓBITA BÖLCSŐDE</t>
  </si>
  <si>
    <t>354149</t>
  </si>
  <si>
    <t>ZSOMBÓI POLGÁRMESTERI HIVATAL</t>
  </si>
  <si>
    <t>763985</t>
  </si>
  <si>
    <t>JÓZSEF ATTILA KÖZÖSSÉGI HÁZ ÉS KÖNYVTÁR</t>
  </si>
  <si>
    <t>852139</t>
  </si>
  <si>
    <t>HAJDÚSZOBOSZLÓI UKRÁN NEMZETISÉGI ÖNKORMÁNYZAT</t>
  </si>
  <si>
    <t>810463</t>
  </si>
  <si>
    <t>VÁMOSPÉRCSI MIKROTÉRSÉGI INTÉZMÉNYFENNTARTÓ TÁRSULÁS</t>
  </si>
  <si>
    <t>644194</t>
  </si>
  <si>
    <t>VÁMOSPÉRCSI MIKROTÉRSÉGI CSALÁD- ÉS GYERMEKJÓLÉTI SZOLGÁLAT</t>
  </si>
  <si>
    <t>642640</t>
  </si>
  <si>
    <t>BEZI KÖZSÉG NÉMET NEMZETISÉGI ÖNKORMÁNYZAT</t>
  </si>
  <si>
    <t>364373</t>
  </si>
  <si>
    <t>SZABADHÍDVÉG KÖZSÉG ÖNKORMÁNYZATA</t>
  </si>
  <si>
    <t>640075</t>
  </si>
  <si>
    <t>SZABADHÍDVÉGI NAPSUGÁR ÓVODA</t>
  </si>
  <si>
    <t>763512</t>
  </si>
  <si>
    <t>BAKONYCSERNYEI SZLOVÁK ÖNKORMÁNYZAT</t>
  </si>
  <si>
    <t>726577</t>
  </si>
  <si>
    <t>ZÁKÁNYSZÉK KÖZSÉG ÖNKORMÁNYZATA</t>
  </si>
  <si>
    <t>637565</t>
  </si>
  <si>
    <t>ZÁKÁNYSZÉKI MANÓ-KERT ÓVODA ÉS BÖLCSŐDE</t>
  </si>
  <si>
    <t>354127</t>
  </si>
  <si>
    <t>ZÁKÁNYSZÉKI POLGÁRMESTERI HIVATAL</t>
  </si>
  <si>
    <t>637554</t>
  </si>
  <si>
    <t>ZÁKÁNYSZÉKI MŰVELŐDÉSI HÁZ ÉS KÖNYVTÁR</t>
  </si>
  <si>
    <t>727893</t>
  </si>
  <si>
    <t>ÁSVÁNYRÁRÓ KÖZSÉG ÖNKORMÁNYZATA</t>
  </si>
  <si>
    <t>804259</t>
  </si>
  <si>
    <t>ÁSVÁNYRÁRÓI TÜNDÉRKERT ÓVODA ÉS MINI BÖLCSŐDE</t>
  </si>
  <si>
    <t>726599</t>
  </si>
  <si>
    <t>KISTELEK VÁROSI ÖNKORMÁNYZAT</t>
  </si>
  <si>
    <t>637608</t>
  </si>
  <si>
    <t>KISTELEKI EDE VÁROSI KÖNYVTÁR</t>
  </si>
  <si>
    <t>849773</t>
  </si>
  <si>
    <t>KISTELEKI TÉRSÉGI JÁRÓBETEG SZAKELLÁTÓ EGÉSZSÉGÜGYI KÖZPONT</t>
  </si>
  <si>
    <t>354161</t>
  </si>
  <si>
    <t>KISTELEKI POLGÁRMESTERI HIVATAL</t>
  </si>
  <si>
    <t>822493</t>
  </si>
  <si>
    <t>FÜZESABONY-DORMÁND KÖZNEVELÉSI INTÉZMÉNYFENNTARTÓ MIKROTÁRSULÁS</t>
  </si>
  <si>
    <t>819400</t>
  </si>
  <si>
    <t>FÜZESABONYI PÖTTÖMKE ÓVODA ÉS BÖLCSŐDE</t>
  </si>
  <si>
    <t>762263</t>
  </si>
  <si>
    <t>FEJÉR VÁRMEGYEI NÉMET TERÜLETI NEMZETISÉGI ÖNKORMÁNYZAT</t>
  </si>
  <si>
    <t>763578</t>
  </si>
  <si>
    <t>SZÉKESFEHÉRVÁRI ÖRMÉNY NEMZETISÉGI ÖNKORMÁNYZAT</t>
  </si>
  <si>
    <t>762252</t>
  </si>
  <si>
    <t>FEJÉR VÁRMEGYEI ROMA TERÜLETI NEMZETISÉGI ÖNKORMÁNYZAT</t>
  </si>
  <si>
    <t>641335</t>
  </si>
  <si>
    <t>PÁZMÁNDFALU ROMA NEMZETISÉGI ÖNKORMÁNYZATA</t>
  </si>
  <si>
    <t>763567</t>
  </si>
  <si>
    <t>ISZTIMÉRI NÉMET NEMZETISÉGI ÖNKORMÁNYZAT</t>
  </si>
  <si>
    <t>363091</t>
  </si>
  <si>
    <t>TORDAS KÖZSÉG ÖNKORMÁNYZATA</t>
  </si>
  <si>
    <t>838191</t>
  </si>
  <si>
    <t>TORDASI MESEVÁR ÓVODA</t>
  </si>
  <si>
    <t>806165</t>
  </si>
  <si>
    <t>TORDASI POLGÁRMESTERI HIVATAL</t>
  </si>
  <si>
    <t>821100</t>
  </si>
  <si>
    <t>BAKONYSZENTLÁSZLÓ, BAKONYGYIRÓT, FENYŐFŐ ÉS ROMÁND ÖNKORMÁNYZAT INTÉZMÉNYFENNTARTÓ TÁRSULÁSA</t>
  </si>
  <si>
    <t>665285</t>
  </si>
  <si>
    <t>BAKONYSZENTLÁSZLÓI SZENT LÁSZLÓ ÓVODA</t>
  </si>
  <si>
    <t>364384</t>
  </si>
  <si>
    <t>ÚRHIDA KÖZSÉG ÖNKORMÁNYZAT</t>
  </si>
  <si>
    <t>815578</t>
  </si>
  <si>
    <t>ÚRHIDAI TÜNDÉRKERT ÓVODA ÉS BÖLCSŐDE</t>
  </si>
  <si>
    <t>811602</t>
  </si>
  <si>
    <t>ÚRHIDAI KÖZÖS ÖNKORMÁNYZATI HIVATAL</t>
  </si>
  <si>
    <t>833118</t>
  </si>
  <si>
    <t>EGERCSEHI-EGERBOCS-SZÚCS KÖZSÉGEK SZOCIÁLIS INTÉZMÉNYFENNTARTÓ TÁRSULÁS</t>
  </si>
  <si>
    <t>833129</t>
  </si>
  <si>
    <t>EGERCSEHI ALAPSZOLGÁLTATÁSI SZOCIÁLIS KÖZPONT</t>
  </si>
  <si>
    <t>817945</t>
  </si>
  <si>
    <t>DARNÓZSELI KÖZNEVELÉSI ÖNKORMÁNYZATI TÁRSULÁS</t>
  </si>
  <si>
    <t>641490</t>
  </si>
  <si>
    <t>DARNÓZSELI GÓLYAVÁR KÖRZETI ÓVODA,BÖLCSŐDE</t>
  </si>
  <si>
    <t>363024</t>
  </si>
  <si>
    <t>SÁRKERESZTES KÖZSÉG ÖNKORMÁNYZATA</t>
  </si>
  <si>
    <t>639800</t>
  </si>
  <si>
    <t>SÁRKERESZTESI FICÁNKOLÓ ÓVODA ÉS MINI BÖLCSŐDE</t>
  </si>
  <si>
    <t>803614</t>
  </si>
  <si>
    <t>SÁRKERESZTESI KÖZÖS ÖNKORMÁNYZATI HIVATAL</t>
  </si>
  <si>
    <t>727981</t>
  </si>
  <si>
    <t>FERTŐD VÁROS ÖNKORMÁNYZATA</t>
  </si>
  <si>
    <t>367044</t>
  </si>
  <si>
    <t>FERTŐDI  POLGÁRMESTERI HIVATAL</t>
  </si>
  <si>
    <t>817099</t>
  </si>
  <si>
    <t>FERTŐDI TÜNDÉRKERT ÓVODA, BÖLCSŐDE ÉS MINI BÖLCSŐDE</t>
  </si>
  <si>
    <t>845137</t>
  </si>
  <si>
    <t>FERTŐDI MŰVELŐDÉSI HÁZ ÉS SZABADIDŐKÖZPONT</t>
  </si>
  <si>
    <t>726654</t>
  </si>
  <si>
    <t>BORDÁNY NAGYKÖZSÉG ÖNKORMÁNYZATA</t>
  </si>
  <si>
    <t>354303</t>
  </si>
  <si>
    <t>BORDÁNYI POLGÁRMESTERI HIVATAL</t>
  </si>
  <si>
    <t>637796</t>
  </si>
  <si>
    <t>APRAJA-FALVA ÓVODA ÉS BÖLCSŐDE</t>
  </si>
  <si>
    <t>637763</t>
  </si>
  <si>
    <t>370103</t>
  </si>
  <si>
    <t>AGYAGOSSZERGÉNY KÖZSÉG ÖNKORMÁNYZATA</t>
  </si>
  <si>
    <t>727970</t>
  </si>
  <si>
    <t>RAJKA KÖZSÉG ÖNKORMÁNYZATA</t>
  </si>
  <si>
    <t>811547</t>
  </si>
  <si>
    <t>RAJKAI KÖZÖS ÖNKORMÁNYZATI HIVATAL</t>
  </si>
  <si>
    <t>794507</t>
  </si>
  <si>
    <t>RAJKAI NAPKÖZIOTTHONOS ÓVODA ÉS BÖLCSÖDE</t>
  </si>
  <si>
    <t>726643</t>
  </si>
  <si>
    <t>BAKS KÖZSÉGI ÖNKORMÁNYZAT</t>
  </si>
  <si>
    <t>637752</t>
  </si>
  <si>
    <t>BAKS KÖZSÉGI ÖNKORMÁNYZAT GONDOZÁSI KÖZPONT</t>
  </si>
  <si>
    <t>354282</t>
  </si>
  <si>
    <t>BAKSI POLGÁRMESTERI HIVATAL</t>
  </si>
  <si>
    <t>370125</t>
  </si>
  <si>
    <t>BARBACS KÖZSÉGI ÖNKORMÁNYZAT</t>
  </si>
  <si>
    <t>642628</t>
  </si>
  <si>
    <t>BARBACSI VADGESZTENYE ÓVODA ÉS KONYHA</t>
  </si>
  <si>
    <t>726676</t>
  </si>
  <si>
    <t>KÜBEKHÁZA KÖZSÉGI ÖNKORMÁNYZAT</t>
  </si>
  <si>
    <t>805520</t>
  </si>
  <si>
    <t>KÜBEKHÁZI KÖZÖS ÖNKORMÁNYZATI HIVATAL</t>
  </si>
  <si>
    <t>727903</t>
  </si>
  <si>
    <t>BEZENYE KÖZSÉGI ÖNKORMÁNYZAT</t>
  </si>
  <si>
    <t>641467</t>
  </si>
  <si>
    <t>BEZENYEI SZÁZSZORSZÉP ÓVODA</t>
  </si>
  <si>
    <t>850410</t>
  </si>
  <si>
    <t>BEZENYEI MÓKUSKA BÖLCSŐDE</t>
  </si>
  <si>
    <t>431693</t>
  </si>
  <si>
    <t>FENYŐFŐ KÖZSÉG ÖNKORMÁNYZATA</t>
  </si>
  <si>
    <t>647481</t>
  </si>
  <si>
    <t>HATVAN VÁROS ROMA NEMZETISÉGI ÖNKORMÁNYZAT</t>
  </si>
  <si>
    <t>727914</t>
  </si>
  <si>
    <t>DUNASZIGET KÖZSÉG ÖNKORMÁNYZATA</t>
  </si>
  <si>
    <t>357216</t>
  </si>
  <si>
    <t>DÓC KÖZSÉGI ÖNKORMÁNYZAT</t>
  </si>
  <si>
    <t>761914</t>
  </si>
  <si>
    <t>DÓC NYILVÁNOS KÖZSÉGI KÖNYVTÁR</t>
  </si>
  <si>
    <t>786256</t>
  </si>
  <si>
    <t>MÁTRADERECSKE ROMA NEMZETISÉGI ÖNKORMÁNYZAT</t>
  </si>
  <si>
    <t>852216</t>
  </si>
  <si>
    <t>NYÍRBÁTOR VÁROS UKRÁN NEMZETISÉGI ÖNKORMÁNYZATA</t>
  </si>
  <si>
    <t>767158</t>
  </si>
  <si>
    <t>TISZAKANYÁR KÖZSÉG ROMA NEMZETISÉGI ÖNKORMÁNYZATA</t>
  </si>
  <si>
    <t>782753</t>
  </si>
  <si>
    <t>VECSÉS VÁROS ROMA NEMZETISÉGI ÖNKORMÁNYZAT</t>
  </si>
  <si>
    <t>829876</t>
  </si>
  <si>
    <t>JÁNKMAJTIS KÖZSÉG ROMA NEMZETISÉGI ÖNKORMÁNYZATA</t>
  </si>
  <si>
    <t>767181</t>
  </si>
  <si>
    <t>SZIGETCSÉPI SZERB NEMZETISÉGI ÖNKORMÁNYZAT</t>
  </si>
  <si>
    <t>829865</t>
  </si>
  <si>
    <t>MOHORA ROMA NEMZETISÉGI ÖNKORMÁNYZAT</t>
  </si>
  <si>
    <t>732495</t>
  </si>
  <si>
    <t>CSENGER VÁROS ÖNKORMÁNYZAT</t>
  </si>
  <si>
    <t>671950</t>
  </si>
  <si>
    <t>CSENGER VÁROS ÖNKORMÁNYZATA NÉPJÓLÉTI ÉS SZOCIÁLIS ALAPSZOLGÁLTATÁSI KÖZPONT</t>
  </si>
  <si>
    <t>446064</t>
  </si>
  <si>
    <t>PETŐFI SÁNDOR KÖNYVTÁRI KÖZMŰVELŐDÉSI ÉS INTÉZMÉNYFENNTARTÓ KÖZPONT</t>
  </si>
  <si>
    <t>813529</t>
  </si>
  <si>
    <t>CSENGERI KÖZÖS ÖNKORMÁNYZATI HIVATAL</t>
  </si>
  <si>
    <t>731168</t>
  </si>
  <si>
    <t>LETKÉS KÖZSÉG ÖNKORMÁNYZATA</t>
  </si>
  <si>
    <t>808400</t>
  </si>
  <si>
    <t>LETKÉSI CSODAVÁR ÓVODA</t>
  </si>
  <si>
    <t>672463</t>
  </si>
  <si>
    <t>VANYARCI SZLOVÁK NEMZETISÉGI ÖNKORMÁNYZAT</t>
  </si>
  <si>
    <t>787572</t>
  </si>
  <si>
    <t>OROSZLÁNYI ROMA NEMZETISÉGI ÖNKORMÁNYZAT</t>
  </si>
  <si>
    <t>828648</t>
  </si>
  <si>
    <t>LITKE KÖZSÉG ROMA NEMZETISÉGI ÖNKORMÁNYZAT</t>
  </si>
  <si>
    <t>731135</t>
  </si>
  <si>
    <t>SZOB VÁROS ÖNKORMÁNYZATA</t>
  </si>
  <si>
    <t>564342</t>
  </si>
  <si>
    <t>SZOB VÁROS SZAKORVOSI RENDELŐINTÉZETE</t>
  </si>
  <si>
    <t>654537</t>
  </si>
  <si>
    <t>SZOBI ÉRDY JÁNOS KÖNYVTÁR ÉS INFORMÁCIÓS KÖZPONT</t>
  </si>
  <si>
    <t>762087</t>
  </si>
  <si>
    <t>SZOBI JÓZSEF ATTILA MŰVELŐDÉSI HÁZ ÉS SZABADIDŐ KÖZPONT</t>
  </si>
  <si>
    <t>835914</t>
  </si>
  <si>
    <t>SZOBI VÁROSÜZEMELTETÉSI ÉS KÖZÉTKEZTETÉSI INTÉZMÉNY</t>
  </si>
  <si>
    <t>394075</t>
  </si>
  <si>
    <t>848062</t>
  </si>
  <si>
    <t>VÉDŐSZÁRNY IDŐSOTTHON</t>
  </si>
  <si>
    <t>809562</t>
  </si>
  <si>
    <t>BÖRZSÖNY KÖZÉRDEKŰ MUZEÁLIS GYŰJTEMÉNY</t>
  </si>
  <si>
    <t>808466</t>
  </si>
  <si>
    <t>SZOBI NAPSUGÁR ÓVODA ÉS BÖLCSŐDE</t>
  </si>
  <si>
    <t>732462</t>
  </si>
  <si>
    <t>TISZAVASVÁRI VÁROS ÖNKORMÁNYZATA</t>
  </si>
  <si>
    <t>815161</t>
  </si>
  <si>
    <t>TISZAVASVÁRI BÖLCSŐDE</t>
  </si>
  <si>
    <t>834005</t>
  </si>
  <si>
    <t>EGYESÍTETT KÖZMŰVELŐDÉSI INTÉZMÉNY ÉS KÖNYVTÁR</t>
  </si>
  <si>
    <t>815150</t>
  </si>
  <si>
    <t>KORNISNÉ LIPTAY ELZA SZOCIÁLIS ÉS GYERMEKJÓLÉTI KÖZPONT</t>
  </si>
  <si>
    <t>671840</t>
  </si>
  <si>
    <t>TISZAVASVÁRI EGYESÍTETT ÓVODAI INTÉZMÉNY</t>
  </si>
  <si>
    <t>404761</t>
  </si>
  <si>
    <t>TISZAVASVÁRI POLGÁRMESTERI HIVATAL</t>
  </si>
  <si>
    <t>827311</t>
  </si>
  <si>
    <t>MOSDÓS ROMA NEMZETISÉGI ÖNKORMÁNYZAT</t>
  </si>
  <si>
    <t>405395</t>
  </si>
  <si>
    <t>NÁBRÁD KÖZSÉGI ÖNKORMÁNYZAT</t>
  </si>
  <si>
    <t>809539</t>
  </si>
  <si>
    <t>NÁBRÁDI KÖZÖS ÖNKORMÁNYZATI HIVATAL</t>
  </si>
  <si>
    <t>731113</t>
  </si>
  <si>
    <t>NAGYMAROS VÁROS ÖNKORMÁNYZATA</t>
  </si>
  <si>
    <t>654449</t>
  </si>
  <si>
    <t>394031</t>
  </si>
  <si>
    <t>NAGYMAROSI POLGÁRMESTERI HIVATAL</t>
  </si>
  <si>
    <t>654472</t>
  </si>
  <si>
    <t>NAGYMAROS VÁROSI KÖNYVTÁR ÉS MŰVELŐDÉSI HÁZ</t>
  </si>
  <si>
    <t>654427</t>
  </si>
  <si>
    <t>NAGYMAROSI NAPKÖZIOTTHONOS ÓVODA ÉS BÖLCSŐDE</t>
  </si>
  <si>
    <t>816641</t>
  </si>
  <si>
    <t>IGAL ÉS KÖRNYÉKE ALAPSZOLGÁLTATÁSI KÖZPONTOT FENNTARTÓ TÁRSULÁS</t>
  </si>
  <si>
    <t>655930</t>
  </si>
  <si>
    <t>IGAL ÉS KÖRNYÉKE ALAPSZOLGÁLTATÁSI KÖZPONT</t>
  </si>
  <si>
    <t>852272</t>
  </si>
  <si>
    <t>KÉRSEMJÉN KÖZSÉG ROMA NEMZETISÉGI ÖNKORMÁNYZAT</t>
  </si>
  <si>
    <t>400466</t>
  </si>
  <si>
    <t>LULLA KÖZSÉG ÖNKORMÁNYZATA</t>
  </si>
  <si>
    <t>794749</t>
  </si>
  <si>
    <t>BUDAJENŐ NÉMET NEMZETISÉGI ÖNKORMÁNYZAT</t>
  </si>
  <si>
    <t>394118</t>
  </si>
  <si>
    <t>KEMENCE KÖZSÉG ÖNKORMÁNYZATA</t>
  </si>
  <si>
    <t>832539</t>
  </si>
  <si>
    <t>810045</t>
  </si>
  <si>
    <t>KEMENCEI KÖZÖS ÖNKORMÁNYZATI HIVATAL</t>
  </si>
  <si>
    <t>405328</t>
  </si>
  <si>
    <t>JÁNKMAJTIS KÖZSÉG ÖNKORMÁNYZATA</t>
  </si>
  <si>
    <t>811415</t>
  </si>
  <si>
    <t>JÁNKMAJTISI KÖZÖS ÖNKORMÁNYZATI HIVATAL</t>
  </si>
  <si>
    <t>659950</t>
  </si>
  <si>
    <t>GONDOZÁSI KÖZPONT JÁNKMAJTIS</t>
  </si>
  <si>
    <t>450779</t>
  </si>
  <si>
    <t>SZANDA KÖZSÉG ÖNKORMÁNYZATA</t>
  </si>
  <si>
    <t>810342</t>
  </si>
  <si>
    <t>SZANDAI PITYPANG ÓVODA</t>
  </si>
  <si>
    <t>450768</t>
  </si>
  <si>
    <t>ŐRHALOM KÖZSÉG ÖNKORMÁNYZATA</t>
  </si>
  <si>
    <t>453758</t>
  </si>
  <si>
    <t>ŐRHALMI ÓVODA</t>
  </si>
  <si>
    <t>814076</t>
  </si>
  <si>
    <t>ŐRHALMI KÖZÖS ÖNKORMÁNYZATI HIVATAL</t>
  </si>
  <si>
    <t>405317</t>
  </si>
  <si>
    <t>CSAHOLC KÖZSÉG ÖNKORMÁNYZATA</t>
  </si>
  <si>
    <t>813518</t>
  </si>
  <si>
    <t>CSAHOLCI KÖZÖS ÖNKORMÁNYZATI HIVATAL</t>
  </si>
  <si>
    <t>787626</t>
  </si>
  <si>
    <t>KOMÁROM-ESZTERGOM VÁRMEGYEI NÉMETEK ÖNKORMÁNYZATA</t>
  </si>
  <si>
    <t>731191</t>
  </si>
  <si>
    <t>SZŐD KÖZSÉG ÖNKORMÁNYZATA</t>
  </si>
  <si>
    <t>394185</t>
  </si>
  <si>
    <t>SZŐDI POLGÁRMESTERI HIVATAL</t>
  </si>
  <si>
    <t>654669</t>
  </si>
  <si>
    <t>405306</t>
  </si>
  <si>
    <t>CÉGÉNYDÁNYÁD KÖZSÉG ÖNKORMÁNYZATA</t>
  </si>
  <si>
    <t>797465</t>
  </si>
  <si>
    <t>CÉGÉNYDÁNYÁD GONDOZÁSI KÖZPONT</t>
  </si>
  <si>
    <t>400444</t>
  </si>
  <si>
    <t>SOMOGYGESZTI KÖZSÉG ÖNKORMÁNYZATA</t>
  </si>
  <si>
    <t>450746</t>
  </si>
  <si>
    <t>MAGYARNÁNDOR KÖZSÉG ÖNKORMÁNYZATA</t>
  </si>
  <si>
    <t>810232</t>
  </si>
  <si>
    <t>MAGYARNÁNDORI KÖZÖS ÖNKORMÁNYZATI HIVATAL</t>
  </si>
  <si>
    <t>809869</t>
  </si>
  <si>
    <t>MAGYARNÁNDORI VARÁZSKERT ÓVODA ÉS BÖLCSŐDE</t>
  </si>
  <si>
    <t>794761</t>
  </si>
  <si>
    <t>BARCS VÁROS ROMA NEMZETISÉGI ÖNKORMÁNYZATA</t>
  </si>
  <si>
    <t>776956</t>
  </si>
  <si>
    <t>VÍZVÁR HORVÁT ÖNKORMÁNYZATA</t>
  </si>
  <si>
    <t>780144</t>
  </si>
  <si>
    <t>NAPKOR NAGYKÖZSÉG NÉMET NEMZETISÉGI ÖNKORMÁNYZATA</t>
  </si>
  <si>
    <t>565932</t>
  </si>
  <si>
    <t>RÁCKEVE VÁROS SZERB NEMZETISÉGI ÖNKORMÁNYZAT</t>
  </si>
  <si>
    <t>732538</t>
  </si>
  <si>
    <t>NAGYECSED VÁROS ÖNKORMÁNYZATA</t>
  </si>
  <si>
    <t>659521</t>
  </si>
  <si>
    <t>II. RÁKÓCZI FERENC MŰVELŐDÉSI HÁZ- ÉS KÖNYVTÁR</t>
  </si>
  <si>
    <t>843991</t>
  </si>
  <si>
    <t>NAGYECSEDI KÖZÖS ÖNKORMÁNYZATI HIVATAL</t>
  </si>
  <si>
    <t>659509</t>
  </si>
  <si>
    <t>NAGYECSEDI ÓVODA</t>
  </si>
  <si>
    <t>785073</t>
  </si>
  <si>
    <t>SZENTBORBÁS HORVÁT NEMZETISÉGI ÖNKORMÁNYZAT</t>
  </si>
  <si>
    <t>732516</t>
  </si>
  <si>
    <t>MÉRK NAGYKÖZSÉG ÖNKORMÁNYZAT</t>
  </si>
  <si>
    <t>826051</t>
  </si>
  <si>
    <t>MÉRKI SZIVÁRVÁNY ÓVODA ÉS MŰVELŐDÉSI HÁZ</t>
  </si>
  <si>
    <t>813343</t>
  </si>
  <si>
    <t>MÉRKI KÖZÖS ÖNKORMÁNYZATI HIVATAL</t>
  </si>
  <si>
    <t>655820</t>
  </si>
  <si>
    <t>DARÁNY HORVÁT ÖNKORMÁNYZAT</t>
  </si>
  <si>
    <t>822558</t>
  </si>
  <si>
    <t>BALATONSZEMES-BALATONŐSZÖD-SOMOGYTÚR ÓVODA INTÉZMÉNYFENNTARTÓ TÁRSULÁS</t>
  </si>
  <si>
    <t>655369</t>
  </si>
  <si>
    <t>BALATONSZEMESI NYITNIKÉK ÓVODA ÉS MINI BÖLCSŐDE</t>
  </si>
  <si>
    <t>782818</t>
  </si>
  <si>
    <t>SZLOVÁK NEMZETISÉGI ÖNKORMÁNYZAT PILISSZÁNTÓ</t>
  </si>
  <si>
    <t>570381</t>
  </si>
  <si>
    <t>KASZÓ KÖZSÉGI ÖNKORMÁNYZAT</t>
  </si>
  <si>
    <t>785095</t>
  </si>
  <si>
    <t>SZENTBORBÁS CIGÁNY NEMZETISÉGI ÖNKORMÁNYZAT</t>
  </si>
  <si>
    <t>774381</t>
  </si>
  <si>
    <t>NYÍREGYHÁZA MEGYEI JOGÚ VÁROS RUSZIN NEMZETISÉGI ÖNKORMÁNYZATA</t>
  </si>
  <si>
    <t>852227</t>
  </si>
  <si>
    <t>GALGAGUTA ROMA NEMZETISÉGI ÖNKORMÁNYZAT</t>
  </si>
  <si>
    <t>450757</t>
  </si>
  <si>
    <t>NÓGRÁDKÖVESD KÖZSÉG ÖNKORMÁNYZATA</t>
  </si>
  <si>
    <t>673712</t>
  </si>
  <si>
    <t>NÓGRÁDKÖVESDI CSICSERGŐ ÓVODA ÉS MINI BÖLCSŐDE</t>
  </si>
  <si>
    <t>400455</t>
  </si>
  <si>
    <t>SZENTGÁLOSKÉR KÖZSÉGI ÖNKORMÁNYZAT</t>
  </si>
  <si>
    <t>400477</t>
  </si>
  <si>
    <t>SÉRSEKSZŐLŐS KÖZSÉG ÖNKORMÁNYZATA</t>
  </si>
  <si>
    <t>570370</t>
  </si>
  <si>
    <t>ALSÓBOGÁT KÖZSÉG ÖNKORMÁNYZATA</t>
  </si>
  <si>
    <t>443359</t>
  </si>
  <si>
    <t>SZABOLCS KÖZSÉG ÖNKORMÁNYZATA</t>
  </si>
  <si>
    <t>671257</t>
  </si>
  <si>
    <t>SZABOLCSI ÁRPÁD FEJEDELEM NAPKÖZI OTTHONOS ÓVODA</t>
  </si>
  <si>
    <t>732550</t>
  </si>
  <si>
    <t>PORCSALMA NAGYKÖZSÉG ÖNKORMÁNYZATA</t>
  </si>
  <si>
    <t>814131</t>
  </si>
  <si>
    <t>PORCSALMAI KÖZÖS ÖNKORMÁNYZATI HIVATAL</t>
  </si>
  <si>
    <t>659598</t>
  </si>
  <si>
    <t>PORCSALMAI MESEKERT ÓVODA ÉS MINI BÖLCSŐDE</t>
  </si>
  <si>
    <t>774392</t>
  </si>
  <si>
    <t>NYÍREGYHÁZA MEGYEI JOGÚ VÁROS ROMA NEMZETISÉGI ÖNKORMÁNYZATA</t>
  </si>
  <si>
    <t>731223</t>
  </si>
  <si>
    <t>ZEBEGÉNY KÖZSÉG ÖNKORMÁNYZATA</t>
  </si>
  <si>
    <t>654779</t>
  </si>
  <si>
    <t>ZEBEGÉNYI NAPRAFORGÓ ÓVODA ÉS KONYHA</t>
  </si>
  <si>
    <t>821232</t>
  </si>
  <si>
    <t>TÚRMELLÉKI ERDŐHÁT MIKRO KÖRZET SZOCIÁLIS ALAPSZOLGÁLTATÁSI INTÉZMÉNYI TÁRSULÁS</t>
  </si>
  <si>
    <t>660114</t>
  </si>
  <si>
    <t>TÚRMELLÉKI ERDŐHÁT SZOCIÁLIS ALAPSZOLGÁLTATÁSI KÖZPONT</t>
  </si>
  <si>
    <t>774369</t>
  </si>
  <si>
    <t>NYÍREGYHÁZA MEGYEI JOGÚ VÁROS SZLOVÁK NEMZETISÉGI ÖNKORMÁNYZATA</t>
  </si>
  <si>
    <t>732505</t>
  </si>
  <si>
    <t>HODÁSZ NAGYKÖZSÉGI ÖNKORMÁNYZAT</t>
  </si>
  <si>
    <t>798516</t>
  </si>
  <si>
    <t>404925</t>
  </si>
  <si>
    <t>HODÁSZI POLGÁRMESTERI HIVATAL</t>
  </si>
  <si>
    <t>659433</t>
  </si>
  <si>
    <t>HODÁSZI SZOCIÁLIS SZOLGÁLTATÓ KÖZPONT</t>
  </si>
  <si>
    <t>454029</t>
  </si>
  <si>
    <t>SALGÓTARJÁN ÉS TÉRSÉGE ÖNKORMÁNYZATAINAK TÁRSULÁSA</t>
  </si>
  <si>
    <t>454393</t>
  </si>
  <si>
    <t>SALGÓTARJÁN ÉS TÉRSÉGE EGÉSZSÉGÜGYI-SZOCIÁLIS KÖZPONTJA</t>
  </si>
  <si>
    <t>731201</t>
  </si>
  <si>
    <t>SZŐDLIGET NAGYKÖZSÉG ÖNKORMÁNYZATA</t>
  </si>
  <si>
    <t>846123</t>
  </si>
  <si>
    <t>CSÖPPLIGET BÖLCSŐDE</t>
  </si>
  <si>
    <t>654702</t>
  </si>
  <si>
    <t>SZŐDLIGETI CSEMETELIGET ÓVODA</t>
  </si>
  <si>
    <t>654713</t>
  </si>
  <si>
    <t>658524</t>
  </si>
  <si>
    <t>BAKTALÓRÁNTHÁZAI ZENGŐ ERDŐ ÓVODA</t>
  </si>
  <si>
    <t>847625</t>
  </si>
  <si>
    <t>782830</t>
  </si>
  <si>
    <t>TÁPIÓSZENTMÁRTONI ROMA NEMZETISÉGI ÖNKORMÁNYZAT</t>
  </si>
  <si>
    <t>774370</t>
  </si>
  <si>
    <t>NYÍREGYHÁZA MEGYEI JOGÚ VÁROS NÉMET NEMZETISÉGI ÖNKORMÁNYZATA</t>
  </si>
  <si>
    <t>443382</t>
  </si>
  <si>
    <t>TISZARÁD KÖZSÉG ÖNKORMÁNYZATA</t>
  </si>
  <si>
    <t>806769</t>
  </si>
  <si>
    <t>TISZARÁD SZIVÁRVÁNY ÓVODA</t>
  </si>
  <si>
    <t>732527</t>
  </si>
  <si>
    <t>NAGYDOBOS KÖZSÉG ÖNKORMÁNYZATA</t>
  </si>
  <si>
    <t>850223</t>
  </si>
  <si>
    <t>NAGYDOBOSI KEREKERDŐ BÖLCSŐDE</t>
  </si>
  <si>
    <t>840824</t>
  </si>
  <si>
    <t>NAGYDOBOSI ÖNKORMÁNYZATI KONYHA</t>
  </si>
  <si>
    <t>404970</t>
  </si>
  <si>
    <t>NAGYDOBOSI POLGÁRMESTERI HIVATAL</t>
  </si>
  <si>
    <t>797081</t>
  </si>
  <si>
    <t>NÉMET NEMZETISÉGI ÖNKORMÁNYZAT PILISSZENTIVÁN</t>
  </si>
  <si>
    <t>570392</t>
  </si>
  <si>
    <t>ÖTVÖSKÓNYI KÖZSÉG ÖNKORMÁNYZATA</t>
  </si>
  <si>
    <t>815381</t>
  </si>
  <si>
    <t>ÖTVÖSKÓNYI SZIVÁRVÁNY ÓVODA ÉS PÖTTÖMPARK BÖLCSŐDE</t>
  </si>
  <si>
    <t>565943</t>
  </si>
  <si>
    <t>SZERB ÖNKORMÁNYZAT LÓRÉV</t>
  </si>
  <si>
    <t>450713</t>
  </si>
  <si>
    <t>DEJTÁR KÖZSÉG ÖNKORMÁNYZATA</t>
  </si>
  <si>
    <t>822888</t>
  </si>
  <si>
    <t>DEJTÁRI KIKELET ÓVODA</t>
  </si>
  <si>
    <t>794794</t>
  </si>
  <si>
    <t>CSOKONYAVISONTAI ROMA NEMZETISÉGI ÖNKORMÁNYZAT</t>
  </si>
  <si>
    <t>400499</t>
  </si>
  <si>
    <t>KÁNYA KÖZSÉG ÖNKORMÁNYZATA</t>
  </si>
  <si>
    <t>840396</t>
  </si>
  <si>
    <t>KÁNYAI KÁNYAFÉSZEK ÓVODA KONYHA ÉS BÖLCSŐDE</t>
  </si>
  <si>
    <t>400488</t>
  </si>
  <si>
    <t>ZALA KÖZSÉG ÖNKORMÁNYZATA</t>
  </si>
  <si>
    <t>731212</t>
  </si>
  <si>
    <t>VÁCHARTYÁN KÖZSÉG ÖNKORMÁNYZATA</t>
  </si>
  <si>
    <t>654735</t>
  </si>
  <si>
    <t>VÁCHARTYÁNI MESEKERT ÓVODA ÉS MINI BÖLCSŐDE</t>
  </si>
  <si>
    <t>732549</t>
  </si>
  <si>
    <t>NYÍRMEGGYES KÖZSÉG ÖNKORMÁNYZAT</t>
  </si>
  <si>
    <t>405009</t>
  </si>
  <si>
    <t>NYÍRMEGGYESI POLGÁRMESTERI HIVATAL</t>
  </si>
  <si>
    <t>837875</t>
  </si>
  <si>
    <t>NYÍRMEGGYES KÖZSÉG ÖNKORMÁNYZAT NYITNIKÉK ÓVODÁJA ÉS KONYHÁJA</t>
  </si>
  <si>
    <t>797069</t>
  </si>
  <si>
    <t>VISEGRÁDI NÉMET NEMZETISÉGI ÖNKORMÁNYZAT</t>
  </si>
  <si>
    <t>658030</t>
  </si>
  <si>
    <t>PETNEHÁZA KÖZSÉG ROMA NEMZETISÉGI ÖNKORMÁNYZATA</t>
  </si>
  <si>
    <t>785051</t>
  </si>
  <si>
    <t>ERDŐTARCSA KÖZSÉG ROMA NEMZETISÉGI ÖNKORMÁNYZATA</t>
  </si>
  <si>
    <t>786388</t>
  </si>
  <si>
    <t>ÖTVÖSKÓNYI KÖZSÉG ROMA NEMZETISÉGI ÖNKORMÁNYZATA</t>
  </si>
  <si>
    <t>828747</t>
  </si>
  <si>
    <t>TISZAVASVÁRI VÁROS ROMA NEMZETISÉGI ÖNKORMÁNYZATA</t>
  </si>
  <si>
    <t>402844</t>
  </si>
  <si>
    <t>ÓPÁLYI KÖZSÉG ÖNKORMÁNYZATA</t>
  </si>
  <si>
    <t>795306</t>
  </si>
  <si>
    <t>ÓPÁLYI POLGÁRMESTERI HIVATAL</t>
  </si>
  <si>
    <t>798802</t>
  </si>
  <si>
    <t>ÓPÁLYI MESEVÁR ÓVODA</t>
  </si>
  <si>
    <t>838508</t>
  </si>
  <si>
    <t>ÓPÁLYI KÖZSÉGI KONYHA</t>
  </si>
  <si>
    <t>443315</t>
  </si>
  <si>
    <t>NYÍRKÉRCS KÖZSÉG ÖNKORMÁNYZATA</t>
  </si>
  <si>
    <t>774358</t>
  </si>
  <si>
    <t>NYÍREGYHÁZA MEGYEI JOGÚ VÁROS LENGYEL NEMZETISÉGI ÖNKORMÁNYZATA</t>
  </si>
  <si>
    <t>774347</t>
  </si>
  <si>
    <t>NYÍREGYHÁZA MEGYEI JOGÚ VÁROS ÖRMÉNY NEMZETISÉGI ÖNKORMÁNYZATA</t>
  </si>
  <si>
    <t>821276</t>
  </si>
  <si>
    <t>GELÉNES ÉS KÖRNYÉKE SZOCIÁLIS SZOLGÁLTATÓI TÁRSULÁS</t>
  </si>
  <si>
    <t>671280</t>
  </si>
  <si>
    <t>KÖZÖS SZOCIÁLIS KONYHA GELÉNES</t>
  </si>
  <si>
    <t>780209</t>
  </si>
  <si>
    <t>DIÓSDI NÉMET NEMZETISÉGI ÖNKORMÁNYZAT</t>
  </si>
  <si>
    <t>774336</t>
  </si>
  <si>
    <t>NYÍREGYHÁZA MEGYEI JOGÚ VÁROS UKRÁN NEMZETISÉGI ÖNKORMÁNYZATA</t>
  </si>
  <si>
    <t>731290</t>
  </si>
  <si>
    <t>SZENTENDRE VÁROS ÖNKORMÁNYZAT</t>
  </si>
  <si>
    <t>395335</t>
  </si>
  <si>
    <t>SZENTENDRE VÁROS EGÉSZSÉGÜGYI INTÉZMÉNYEI</t>
  </si>
  <si>
    <t>654988</t>
  </si>
  <si>
    <t>PÜSPÖKMAJOR LAKÓTELEPI BÖLCSŐDE</t>
  </si>
  <si>
    <t>654977</t>
  </si>
  <si>
    <t>SZENTENDRE VÁROSI ÓVODÁK</t>
  </si>
  <si>
    <t>440183</t>
  </si>
  <si>
    <t>HAMVAS BÉLA PEST MEGYEI KÖNYVTÁR</t>
  </si>
  <si>
    <t>395368</t>
  </si>
  <si>
    <t>SZENTENDREI KÖZÖS ÖNKORMÁNYZATI HIVATAL</t>
  </si>
  <si>
    <t>440194</t>
  </si>
  <si>
    <t>FERENCZY MÚZEUMI CENTRUM</t>
  </si>
  <si>
    <t>775289</t>
  </si>
  <si>
    <t>Gondozási Központ Szentendre</t>
  </si>
  <si>
    <t>839879</t>
  </si>
  <si>
    <t>SZENTENDREI RENDÉSZETI IGAZGATÓSÁG</t>
  </si>
  <si>
    <t>405010</t>
  </si>
  <si>
    <t>ÖKÖRITÓFÜLPÖS NAGYKÖZSÉG ÖNKORMÁNYZATA</t>
  </si>
  <si>
    <t>828725</t>
  </si>
  <si>
    <t>GYÖRTELEK KÖZSÉG ROMA NEMZETISÉGI ÖNKORMÁNYZATA</t>
  </si>
  <si>
    <t>658007</t>
  </si>
  <si>
    <t>PÁTROHA KÖZSÉG ROMA NEMZETISÉGI ÖNKORMÁNYZAT</t>
  </si>
  <si>
    <t>816728</t>
  </si>
  <si>
    <t>IGAL ÉS KÖRNYÉKE KÖZNEVELÉSI INTÉZMÉNYFENNTARTÓ TÁRSULÁS</t>
  </si>
  <si>
    <t>397571</t>
  </si>
  <si>
    <t>IGALI MARGARÉTA ÓVODA</t>
  </si>
  <si>
    <t>443304</t>
  </si>
  <si>
    <t>NYÍRJÁKÓ KÖZSÉG ÖNKORMÁNYZATA</t>
  </si>
  <si>
    <t>836153</t>
  </si>
  <si>
    <t>NYÍRJÁKÓI NAPKÖZI OTTHONOS KONYHA</t>
  </si>
  <si>
    <t>787671</t>
  </si>
  <si>
    <t>ÁCS VÁROS ROMA NEMZETISÉGI  ÖNKORMÁNYZAT</t>
  </si>
  <si>
    <t>785017</t>
  </si>
  <si>
    <t>LAKÓCSA HORVÁT NEMZETISÉGI ÖNKORMÁNYZAT</t>
  </si>
  <si>
    <t>731278</t>
  </si>
  <si>
    <t>NAGYKŐRÖS VÁROS ÖNKORMÁNYZATA</t>
  </si>
  <si>
    <t>566775</t>
  </si>
  <si>
    <t>NAGYKŐRÖSI HUMÁNSZOLGÁLTATÓ KÖZPONT</t>
  </si>
  <si>
    <t>832418</t>
  </si>
  <si>
    <t>NAGYKŐRÖSI VÁROSI ÓVODA</t>
  </si>
  <si>
    <t>395171</t>
  </si>
  <si>
    <t>NAGYKŐRÖSI POLGÁRMESTERI HIVATAL</t>
  </si>
  <si>
    <t>787682</t>
  </si>
  <si>
    <t>KOMÁROM-ESZTERGOM VÁRMEGYEI SZLOVÁK ÖNKORMÁNYZAT</t>
  </si>
  <si>
    <t>731256</t>
  </si>
  <si>
    <t>ÉRD MEGYEI JOGÚ VÁROS ÖNKORMÁNYZATA</t>
  </si>
  <si>
    <t>440743</t>
  </si>
  <si>
    <t>566203</t>
  </si>
  <si>
    <t>SZOCIÁLIS GONDOZÓ KÖZPONT ÉRD</t>
  </si>
  <si>
    <t>668648</t>
  </si>
  <si>
    <t>ÉRDI KINCSES ÓVODA</t>
  </si>
  <si>
    <t>845829</t>
  </si>
  <si>
    <t>PÖTTÖM SZIGET BÖLCSŐDE</t>
  </si>
  <si>
    <t>668671</t>
  </si>
  <si>
    <t>MAGYAR FÖLDRAJZI MÚZEUM</t>
  </si>
  <si>
    <t>394910</t>
  </si>
  <si>
    <t>DR. ROMICS LÁSZLÓ EGÉSZSÉGÜGYI INTÉZMÉNY</t>
  </si>
  <si>
    <t>566973</t>
  </si>
  <si>
    <t>ÉRDI VÁROSGAZDA</t>
  </si>
  <si>
    <t>394909</t>
  </si>
  <si>
    <t>ÉRD MEGYEI JOGÚ VÁROS POLGÁRMESTERI HIVATALA</t>
  </si>
  <si>
    <t>440457</t>
  </si>
  <si>
    <t>INTÉZMÉNYI GONDNOKSÁG</t>
  </si>
  <si>
    <t>668770</t>
  </si>
  <si>
    <t>ÉRDI SZIVÁRVÁNY ÓVODA</t>
  </si>
  <si>
    <t>785040</t>
  </si>
  <si>
    <t>TÓTÚJFALU HORVÁT NEMZETISÉGI ÖNKORMÁNYZAT</t>
  </si>
  <si>
    <t>785039</t>
  </si>
  <si>
    <t>LAKÓCSA CIGÁNY NEMZETISÉGI ÖNKORMÁNYZAT</t>
  </si>
  <si>
    <t>731267</t>
  </si>
  <si>
    <t>GÖDÖLLŐ VÁROS ÖNKORMÁNYZATA</t>
  </si>
  <si>
    <t>564232</t>
  </si>
  <si>
    <t>GÖDÖLLŐI FORRÁS SZOCIÁLIS SEGÍTŐ ÉS GYERMEKJÓLÉTI KÖZPONT</t>
  </si>
  <si>
    <t>685896</t>
  </si>
  <si>
    <t>GÖDÖLLŐI VÁROSI MÚZEUM</t>
  </si>
  <si>
    <t>566621</t>
  </si>
  <si>
    <t>GÖDÖLLŐI VÁROSI KÖNYVTÁR ÉS INFORMÁCIÓS KÖZPONT</t>
  </si>
  <si>
    <t>685489</t>
  </si>
  <si>
    <t>GÖDÖLLŐI PALOTAKERT BÖLCSŐDE</t>
  </si>
  <si>
    <t>846332</t>
  </si>
  <si>
    <t>GÖDÖLLŐI ÓVODA</t>
  </si>
  <si>
    <t>395072</t>
  </si>
  <si>
    <t>GÖDÖLLŐI EGYESÍTETT SZOCIÁLIS INTÉZMÉNY</t>
  </si>
  <si>
    <t>395115</t>
  </si>
  <si>
    <t>GÖDÖLLŐI POLGÁRMESTERI HIVATAL</t>
  </si>
  <si>
    <t>732594</t>
  </si>
  <si>
    <t>ILK KÖZSÉG ÖNKORMÁNYZATA</t>
  </si>
  <si>
    <t>830821</t>
  </si>
  <si>
    <t>ILKI KÖZÖS ÖNKORMÁNYZATI HIVATAL</t>
  </si>
  <si>
    <t>826709</t>
  </si>
  <si>
    <t>673691</t>
  </si>
  <si>
    <t>TERÉNY ÉS SZANDA KÖZSÉGEK EGÉSZSÉGÜGYI TÁRSULÁSA</t>
  </si>
  <si>
    <t>828736</t>
  </si>
  <si>
    <t>VANYARCI ROMA NEMZETISÉGI ÖNKORMÁNYZAT</t>
  </si>
  <si>
    <t>731245</t>
  </si>
  <si>
    <t>DUNAKESZI VÁROS ÖNKORMÁNYZATA</t>
  </si>
  <si>
    <t>802123</t>
  </si>
  <si>
    <t>DUNAKESZI VÁROS SPORTIGAZGATÓSÁGA</t>
  </si>
  <si>
    <t>394833</t>
  </si>
  <si>
    <t>DUNAKESZI POLGÁRMESTERI HIVATAL</t>
  </si>
  <si>
    <t>799755</t>
  </si>
  <si>
    <t>849652</t>
  </si>
  <si>
    <t>DUNAKESZI VÁROS ÖNKORMÁNYZATÁNAK SZAKORVOSI RENDELŐINTÉZETE</t>
  </si>
  <si>
    <t>839473</t>
  </si>
  <si>
    <t>732572</t>
  </si>
  <si>
    <t>VAJA VÁROS ÖNKORMÁNYZAT</t>
  </si>
  <si>
    <t>659664</t>
  </si>
  <si>
    <t>VAJA TAVIRÓZSA ÓVODA</t>
  </si>
  <si>
    <t>762890</t>
  </si>
  <si>
    <t>EGYESÍTETT SZOCIÁLIS INTÉZMÉNYEK VAJA</t>
  </si>
  <si>
    <t>825065</t>
  </si>
  <si>
    <t>TULIPÁN BÖLCSŐDE VAJA</t>
  </si>
  <si>
    <t>846705</t>
  </si>
  <si>
    <t>VAJAI MŰVELŐDÉSI HÁZ ÉS KÖNYVTÁR</t>
  </si>
  <si>
    <t>405076</t>
  </si>
  <si>
    <t>VAJAI POLGÁRMESTERI HIVATAL</t>
  </si>
  <si>
    <t>780298</t>
  </si>
  <si>
    <t>SZENTENDRE VÁROS CIGÁNY NEMZETISÉGI ÖNKORMÁNYZAT</t>
  </si>
  <si>
    <t>385716</t>
  </si>
  <si>
    <t>BAJÓT KÖZSÉG ÖNKORMÁNYZATA</t>
  </si>
  <si>
    <t>811185</t>
  </si>
  <si>
    <t>BAJÓTI KÖZÖS ÖNKORMÁNYZATI HIVATAL</t>
  </si>
  <si>
    <t>736118</t>
  </si>
  <si>
    <t>KEREPES VÁROS ÖNKORMÁNYZATA</t>
  </si>
  <si>
    <t>565790</t>
  </si>
  <si>
    <t>KEREPESI POLGÁRMESTERI HIVATAL</t>
  </si>
  <si>
    <t>825229</t>
  </si>
  <si>
    <t>KEREPESI BABALIGET BÖLCSŐDE</t>
  </si>
  <si>
    <t>767642</t>
  </si>
  <si>
    <t>KEREPES VÁROS SZOCIÁLIS ALAPSZOLGÁLTATÁSI KÖZPONT</t>
  </si>
  <si>
    <t>685577</t>
  </si>
  <si>
    <t>KEREPESI NAPKÖZI-OTTHONOS ÓVODA</t>
  </si>
  <si>
    <t>845577</t>
  </si>
  <si>
    <t>SZABÓ MAGDA MŰVELŐDÉSI HÁZ ÉS KÖNYVTÁR</t>
  </si>
  <si>
    <t>828671</t>
  </si>
  <si>
    <t>NAGYOROSZI ROMA NEMZETISÉGI ÖNKORMÁNYZAT</t>
  </si>
  <si>
    <t>400181</t>
  </si>
  <si>
    <t>RINYAÚJNÉP KÖZSÉG ÖNKORMÁNYZATA</t>
  </si>
  <si>
    <t>779221</t>
  </si>
  <si>
    <t>LÁTRÁNY KÖZSÉG ROMA NEMZETISÉGI ÖNKORMÁNYZAT</t>
  </si>
  <si>
    <t>788975</t>
  </si>
  <si>
    <t>LUCFALVA SZLOVÁK NEMZETISÉGI ÖNKORMÁNYZAT</t>
  </si>
  <si>
    <t>673646</t>
  </si>
  <si>
    <t>NÓGRÁDMARCALI ROMA NEMZETISÉGI ÖNKORMÁNYZAT</t>
  </si>
  <si>
    <t>786333</t>
  </si>
  <si>
    <t>SZLOVÁK NEMZETISÉGI ÖNKORMÁNYZAT ISASZEG</t>
  </si>
  <si>
    <t>816739</t>
  </si>
  <si>
    <t>RÁCKEVE ÉS KÖRNYÉKE GYERMEKJÓLÉTI ÉS CSALÁDSEGÍTŐ INTÉZMÉNYFENNTARTÓ TÁRSULÁS</t>
  </si>
  <si>
    <t>653552</t>
  </si>
  <si>
    <t>RÁCKEVE ÉS KÖRNYÉKE CSALÁD- ÉS GYERMEKJÓLÉTI KÖZPONT</t>
  </si>
  <si>
    <t>571629</t>
  </si>
  <si>
    <t>DÉL-BALATONI SZENNYVÍZELVEZETÉS ÉS TISZTÍTÁS MEGVALÓSÍTÁSÁT CÉLZÓ ÖNKORMÁNYZATI TÁRSULÁS</t>
  </si>
  <si>
    <t>767224</t>
  </si>
  <si>
    <t>CSÁSZLÓ KÖZSÉG ROMA NEMZETISÉGI ÖNKORMÁNYZATA</t>
  </si>
  <si>
    <t>731289</t>
  </si>
  <si>
    <t>SZÁZHALOMBATTA VÁROS ÖNKORMÁNYZATA</t>
  </si>
  <si>
    <t>395270</t>
  </si>
  <si>
    <t>SZÁZHALOMBATTAI POLGÁRMESTERI HIVATAL</t>
  </si>
  <si>
    <t>685940</t>
  </si>
  <si>
    <t>SZÁZHALOMBATTAI PITYPANGOS ÓVODA</t>
  </si>
  <si>
    <t>686057</t>
  </si>
  <si>
    <t>HAMVAS BÉLA VÁROSI KÖNYVTÁR</t>
  </si>
  <si>
    <t>685951</t>
  </si>
  <si>
    <t>SZÁZHALOMBATTAI KIPP-KOPP ÓVODA</t>
  </si>
  <si>
    <t>686068</t>
  </si>
  <si>
    <t>MATRICA MÚZEUM</t>
  </si>
  <si>
    <t>685939</t>
  </si>
  <si>
    <t>SZÁZHALOMBATTAI SZIVÁRVÁNY ÓVODA</t>
  </si>
  <si>
    <t>565141</t>
  </si>
  <si>
    <t>VÁROSI CSALÁDSEGÍTŐ ÉS GONDOZÁSI   KÖZPONT</t>
  </si>
  <si>
    <t>685962</t>
  </si>
  <si>
    <t>SZÁZHALOMBATTAI NAPSUGÁR ÓVODA</t>
  </si>
  <si>
    <t>686046</t>
  </si>
  <si>
    <t>671015</t>
  </si>
  <si>
    <t>SZAMOSANGYALOSI CIGÁNY NEMZETISÉGI ÖNKORMÁNYZAT</t>
  </si>
  <si>
    <t>842950</t>
  </si>
  <si>
    <t>PILINY KÖZSÉG ROMA NEMZETISÉGI ÖNKORMÁNYZAT</t>
  </si>
  <si>
    <t>397724</t>
  </si>
  <si>
    <t>SOMOGYJÁD KÖZSÉG ÖNKORMÁNYZATA</t>
  </si>
  <si>
    <t>806132</t>
  </si>
  <si>
    <t>SOMOGYJÁDI KÖZÖS ÖNKORMÁNYZATI HIVATAL</t>
  </si>
  <si>
    <t>787747</t>
  </si>
  <si>
    <t>KARANCSSÁG ROMA NEMZETISÉGI ÖNKORMÁNYZAT</t>
  </si>
  <si>
    <t>809528</t>
  </si>
  <si>
    <t>SURJÁN-VÖLGYI MESEVÁR ÓVODA</t>
  </si>
  <si>
    <t>385738</t>
  </si>
  <si>
    <t>DÁG KÖZSÉG ÖNKORMÁNYZATA</t>
  </si>
  <si>
    <t>806880</t>
  </si>
  <si>
    <t>DÁGI KÖZÖS ÖNKORMÁNYZATI HIVATAL</t>
  </si>
  <si>
    <t>826194</t>
  </si>
  <si>
    <t>DÁGI ÓVODA-BÖLCSŐDE</t>
  </si>
  <si>
    <t>841689</t>
  </si>
  <si>
    <t>VÉRTESSZŐLŐSI ROMA NEMZETISÉGI ÖNKORMÁNYZAT</t>
  </si>
  <si>
    <t>400170</t>
  </si>
  <si>
    <t>PÉTERHIDA KÖZSÉG ÖNKORMÁNYZATA</t>
  </si>
  <si>
    <t>851011</t>
  </si>
  <si>
    <t>NYÍRTASSI ROMA NEMZETISÉGI ÖNKORMÁNYZAT</t>
  </si>
  <si>
    <t>400169</t>
  </si>
  <si>
    <t>SOMOGYARACS KÖZSÉG ÖNKORMÁNYZATA</t>
  </si>
  <si>
    <t>385727</t>
  </si>
  <si>
    <t>CSOLNOK KÖZSÉG ÖNKORMÁNYZATA</t>
  </si>
  <si>
    <t>649001</t>
  </si>
  <si>
    <t>FÓDI JÁNOS MŰVELŐDÉSI HÁZ ÉS KÖNYVTÁR</t>
  </si>
  <si>
    <t>649034</t>
  </si>
  <si>
    <t>CSOLNOK ÉS KÖRNYÉKE KÖRZETI ÓVODA-BÖLCSŐDE</t>
  </si>
  <si>
    <t>806813</t>
  </si>
  <si>
    <t>CSOLNOKI KÖZÖS ÖNKORMÁNYZATI HIVATAL</t>
  </si>
  <si>
    <t>731234</t>
  </si>
  <si>
    <t>CEGLÉD VÁROS ÖNKORMÁNYZATA</t>
  </si>
  <si>
    <t>394800</t>
  </si>
  <si>
    <t>CEGLÉDI VÁROSI KÖNYVTÁR</t>
  </si>
  <si>
    <t>760874</t>
  </si>
  <si>
    <t>BÖLCSŐDEI ÉS VÉDŐNŐI IGAZGATÓSÁG</t>
  </si>
  <si>
    <t>394778</t>
  </si>
  <si>
    <t>CEGLÉDI KÖZÖS ÖNKORMÁNYZATI HIVATAL</t>
  </si>
  <si>
    <t>685292</t>
  </si>
  <si>
    <t>SZÉCHENYI ÚTI ÓVODA</t>
  </si>
  <si>
    <t>809759</t>
  </si>
  <si>
    <t>KOSSUTH MÚZEUM</t>
  </si>
  <si>
    <t>685324</t>
  </si>
  <si>
    <t>PESTI ÚTI ÓVODA</t>
  </si>
  <si>
    <t>685335</t>
  </si>
  <si>
    <t>LÖVÉSZ UTCAI ÓVODA</t>
  </si>
  <si>
    <t>732561</t>
  </si>
  <si>
    <t>TYUKOD NAGYKÖZSÉG ÖNKORMÁNYZATA</t>
  </si>
  <si>
    <t>812797</t>
  </si>
  <si>
    <t>TYUKODI KÖZÖS ÖNKORMÁNYZATI HIVATAL</t>
  </si>
  <si>
    <t>405065</t>
  </si>
  <si>
    <t>TYUKOD NAGYKÖZSÉG ÖNKORMÁNYZAT KÉPVISELŐ-TESTÜLET GAZDASÁGI MŰSZAKI, ELLÁTÓ ÉS SZOLGÁLTATÓ SZERVEZETE</t>
  </si>
  <si>
    <t>400192</t>
  </si>
  <si>
    <t>KOMLÓSD KÖZSÉG ÖNKORMÁNYZATA</t>
  </si>
  <si>
    <t>853653</t>
  </si>
  <si>
    <t>BUDAKESZI VÁROS ROMÁN ÖNKORMÁNYZATA</t>
  </si>
  <si>
    <t>397713</t>
  </si>
  <si>
    <t>SIMONFA KÖZSÉGI ÖNKORMÁNYZAT</t>
  </si>
  <si>
    <t>852326</t>
  </si>
  <si>
    <t>KAPOSVÁR MEGYEI JOGÚ VÁROS UKRÁN NEMZETISÉGI ÖNKORMÁNYZATA</t>
  </si>
  <si>
    <t>828660</t>
  </si>
  <si>
    <t>NAGYBÁRKÁNY KÖZSÉG ROMA NEMZETISÉGI ÖNKORMÁNYZAT</t>
  </si>
  <si>
    <t>396453</t>
  </si>
  <si>
    <t>SOMOGYFAJSZ KÖZSÉG ÖNKORMÁNYZATA</t>
  </si>
  <si>
    <t>816278</t>
  </si>
  <si>
    <t>SOMOGYFAJSZI BÚJJ, BÚJJ ZÖLDÁG ÓVODA</t>
  </si>
  <si>
    <t>852393</t>
  </si>
  <si>
    <t>ZÁKÁNYFALU ROMA TELEPÜLÉSI NEMZETISÉGI ÖNKORMÁNYZAT</t>
  </si>
  <si>
    <t>400114</t>
  </si>
  <si>
    <t>VARÁSZLÓ KÖZSÉGI ÖNKORMÁNYZAT</t>
  </si>
  <si>
    <t>400103</t>
  </si>
  <si>
    <t>KISGYALÁN KÖZSÉGI ÖNKORMÁNYZAT</t>
  </si>
  <si>
    <t>396431</t>
  </si>
  <si>
    <t>BALATONSZEMES KÖZSÉGI ÖNKORMÁNYZAT</t>
  </si>
  <si>
    <t>807371</t>
  </si>
  <si>
    <t>BALATONSZEMESI KÖZÖS ÖNKORMÁNYZATI HIVATAL</t>
  </si>
  <si>
    <t>655392</t>
  </si>
  <si>
    <t>BALATONSZEMESI LATINOVITS ZOLTÁN MŰVELŐDÉSI HÁZ, KÖNYVTÁR ÉS MÚZEUM</t>
  </si>
  <si>
    <t>841623</t>
  </si>
  <si>
    <t>FEHÉRGYARMAT VÁROS ROMA NEMZETISÉGI ÖNKORMÁNYZATA</t>
  </si>
  <si>
    <t>786410</t>
  </si>
  <si>
    <t>NÉMET NEMZETISÉGI ÖNKORMÁNYZAT ÜRÖM</t>
  </si>
  <si>
    <t>853608</t>
  </si>
  <si>
    <t>DÁNYI ROMA NEMZETISÉGI ÖNKORMÁNYZAT</t>
  </si>
  <si>
    <t>842961</t>
  </si>
  <si>
    <t>PILIS VÁROS ROMA NEMZETISÉGI ÖNKORMÁNYZATA</t>
  </si>
  <si>
    <t>827388</t>
  </si>
  <si>
    <t>KAPOSKERESZTÚR ROMA NEMZETISÉGI ÖNKORMÁNYZAT</t>
  </si>
  <si>
    <t>786421</t>
  </si>
  <si>
    <t>ÓFEHÉRTÓ CIGÁNY NEMZETISÉGI ÖNKORMÁNYZAT</t>
  </si>
  <si>
    <t>767257</t>
  </si>
  <si>
    <t>VÁLLAJ KÖZSÉG NÉMET NEMZETISÉGI ÖNKORMÁNYZAT</t>
  </si>
  <si>
    <t>828693</t>
  </si>
  <si>
    <t>HERNÁDI ROMA NEMZETISÉGI ÖNKORMÁNYZAT</t>
  </si>
  <si>
    <t>385761</t>
  </si>
  <si>
    <t>GYERMELY KÖZSÉG ÖNKORMÁNYZATA</t>
  </si>
  <si>
    <t>812270</t>
  </si>
  <si>
    <t>GYERMELYI KÖZÖS ÖNKORMÁNYZATI HIVATAL</t>
  </si>
  <si>
    <t>826479</t>
  </si>
  <si>
    <t>GYERMELYI KIPPKOPP NAPKÖZI OTTHONOS ÓVODA</t>
  </si>
  <si>
    <t>443283</t>
  </si>
  <si>
    <t>BESZTEREC KÖZSÉG ÖNKORMÁNYZATA</t>
  </si>
  <si>
    <t>849421</t>
  </si>
  <si>
    <t>BESZTEREC BABÓCA MINI BÖLCSŐDE</t>
  </si>
  <si>
    <t>806714</t>
  </si>
  <si>
    <t>BESZTEREC NAPSUGÁR ÓVODA</t>
  </si>
  <si>
    <t>852371</t>
  </si>
  <si>
    <t>ALSÓPETÉNYI SZLOVÁK NEMZETISÉGI ÖNKORMÁNYZAT</t>
  </si>
  <si>
    <t>822514</t>
  </si>
  <si>
    <t>KADARKÚT ÉS TÉRSÉGE ÓVODAFENNTARTÓ TÁRSULÁS</t>
  </si>
  <si>
    <t>397593</t>
  </si>
  <si>
    <t>KADARKÚTI GYERMEKKERT ÓVODA ÉS MINI BÖLCSŐDE</t>
  </si>
  <si>
    <t>736130</t>
  </si>
  <si>
    <t>PILISJÁSZFALU KÖZSÉG ÖNKORMÁNYZATA</t>
  </si>
  <si>
    <t>685676</t>
  </si>
  <si>
    <t>400125</t>
  </si>
  <si>
    <t>FIAD KÖZSÉG ÖNKORMÁNYZATA</t>
  </si>
  <si>
    <t>782917</t>
  </si>
  <si>
    <t>VERŐCEI NÉMET ÖNKORMÁNYZAT</t>
  </si>
  <si>
    <t>736141</t>
  </si>
  <si>
    <t>REMETESZŐLŐS KÖZSÉG ÖNKORMÁNYZATA</t>
  </si>
  <si>
    <t>400158</t>
  </si>
  <si>
    <t>ÚJVÁRFALVA KÖZSÉG ÖNKORMÁNYZATA</t>
  </si>
  <si>
    <t>852348</t>
  </si>
  <si>
    <t>TATAI ROMA NEMZETISÉGI ÖNKORMÁNYZAT</t>
  </si>
  <si>
    <t>821210</t>
  </si>
  <si>
    <t>JÁNKMAJTIS-DARNÓ INTÉZMÉNYFENNTARTÓ TÁRSULÁS</t>
  </si>
  <si>
    <t>659949</t>
  </si>
  <si>
    <t>JÁNKMAJTIS-DARNÓ INTÉZMÉNYFENNTARTÓ TÁRSULÁS NAPKÖZI OTTHONOS ÓVODÁJA ÉS BÖLCSŐDE</t>
  </si>
  <si>
    <t>780265</t>
  </si>
  <si>
    <t>DÖGEI ROMA NEMZETISÉGI ÖNKORMÁNYZAT</t>
  </si>
  <si>
    <t>834511</t>
  </si>
  <si>
    <t>ZSELICI TÉRSÉGI TÁRSULÁS</t>
  </si>
  <si>
    <t>736152</t>
  </si>
  <si>
    <t>CSÖRÖG KÖZSÉG ÖNKORMÁNYZATA</t>
  </si>
  <si>
    <t>566687</t>
  </si>
  <si>
    <t>CSÖRÖGI  POLGÁRMESTERI HIVATAL</t>
  </si>
  <si>
    <t>400147</t>
  </si>
  <si>
    <t>HERESZNYE KÖZSÉG ÖNKORMÁNYZATA</t>
  </si>
  <si>
    <t>736129</t>
  </si>
  <si>
    <t>KISTARCSA VÁROS ÖNKORMÁNYZATA</t>
  </si>
  <si>
    <t>839187</t>
  </si>
  <si>
    <t>KISTARCSAI TIPEGŐ BÖLCSŐDE</t>
  </si>
  <si>
    <t>565800</t>
  </si>
  <si>
    <t>KISTARCSAI POLGÁRMESTERI HIVATAL</t>
  </si>
  <si>
    <t>685632</t>
  </si>
  <si>
    <t>KISTARCSAI GESZTENYÉS ÓVODA</t>
  </si>
  <si>
    <t>685654</t>
  </si>
  <si>
    <t>732659</t>
  </si>
  <si>
    <t>TUNYOGMATOLCS KÖZSÉG ÖNKORMÁNYZATA</t>
  </si>
  <si>
    <t>833251</t>
  </si>
  <si>
    <t>TUNYOGMATOLCSI SZOCIÁLIS KÖZPONT</t>
  </si>
  <si>
    <t>660170</t>
  </si>
  <si>
    <t>TUNYOGMATOLCSI ÓVODA ÉS BÖLCSŐDE</t>
  </si>
  <si>
    <t>844471</t>
  </si>
  <si>
    <t>TUNYOGMATOLCSI KÖZÖS ÖNKORMÁNYZATI HIVATAL</t>
  </si>
  <si>
    <t>732648</t>
  </si>
  <si>
    <t>KÖLCSE NAGYKÖZSÉG ÖNKORMÁNYZATA</t>
  </si>
  <si>
    <t>659806</t>
  </si>
  <si>
    <t>NYÍRMADAI NAPSUGÁR ÓVODA</t>
  </si>
  <si>
    <t>571520</t>
  </si>
  <si>
    <t>RINYAMENTI KISTÉRSÉG TÖBBCÉLÚ ÖNKORMÁNYZATI TÁRSULÁSA</t>
  </si>
  <si>
    <t>846640</t>
  </si>
  <si>
    <t>KISPALÁD-BOTPALÁD ÓVODA ÉS KONYHA</t>
  </si>
  <si>
    <t>443447</t>
  </si>
  <si>
    <t>MÁROKPAPI KÖZSÉG ÖNKORMÁNYZATA</t>
  </si>
  <si>
    <t>732626</t>
  </si>
  <si>
    <t>TARPA NAGYKÖZSÉG ÖNKORMÁNYZATA</t>
  </si>
  <si>
    <t>442165</t>
  </si>
  <si>
    <t>NYÍRDERZS KÖZSÉG ÖNKORMÁNYZATA</t>
  </si>
  <si>
    <t>443492</t>
  </si>
  <si>
    <t>TISZAVID KÖZSÉG ÖNKORMÁNYZATA</t>
  </si>
  <si>
    <t>797180</t>
  </si>
  <si>
    <t>NÉMET NEMZETISÉGI ÖNKORMÁNYZAT IKLAD</t>
  </si>
  <si>
    <t>850146</t>
  </si>
  <si>
    <t>IKLADI TASNÁDI LAJOS NÉMET NEMZETISÉGI ÁLTALÁNOS ISKOLA</t>
  </si>
  <si>
    <t>669238</t>
  </si>
  <si>
    <t>IKLADI NÉMET NEMZETISÉGI KÉTNYELVŰ ÓVODA</t>
  </si>
  <si>
    <t>443481</t>
  </si>
  <si>
    <t>TISZAKERECSENY KÖZSÉG ÖNKORMÁNYZATA</t>
  </si>
  <si>
    <t>812764</t>
  </si>
  <si>
    <t>TISZAKERECSENYI KÖZÖS ÖNKORMÁNYZATI HIVATAL</t>
  </si>
  <si>
    <t>782928</t>
  </si>
  <si>
    <t>SOMOGYSZOB KÖZSÉGI ROMA NEMZETISÉGI ÖNKORMÁNYZAT</t>
  </si>
  <si>
    <t>844019</t>
  </si>
  <si>
    <t>IGAL NÉMET NEMZETISÉGI ÖNKORMÁNYZAT</t>
  </si>
  <si>
    <t>732637</t>
  </si>
  <si>
    <t>NAGYVARSÁNY KÖZSÉG ÖNKORMÁNYZATA</t>
  </si>
  <si>
    <t>442187</t>
  </si>
  <si>
    <t>RAMOCSAHÁZA KÖZSÉG ÖNKORMÁNYZATA</t>
  </si>
  <si>
    <t>810539</t>
  </si>
  <si>
    <t>RAMOCSAHÁZAI KÖZÖS ÖNKORMÁNYZATI HIVATAL</t>
  </si>
  <si>
    <t>794914</t>
  </si>
  <si>
    <t>BÉLAVÁR ROMA NEMZETISÉGI ÖNKORMÁNYZAT</t>
  </si>
  <si>
    <t>731311</t>
  </si>
  <si>
    <t>PEST VÁRMEGYE ÖNKORMÁNYZATA</t>
  </si>
  <si>
    <t>395885</t>
  </si>
  <si>
    <t>PEST VÁRMEGYEI ÖNKORMÁNYZATI HIVATAL</t>
  </si>
  <si>
    <t>730006</t>
  </si>
  <si>
    <t>EPÖL KÖZSÉG ÖNKORMÁNYZATA</t>
  </si>
  <si>
    <t>818425</t>
  </si>
  <si>
    <t>TÜNDÉRKERT EPÖLI NAPKÖZI OTTHONOS ÓVODA</t>
  </si>
  <si>
    <t>451864</t>
  </si>
  <si>
    <t>DEBERCSÉNY KÖZSÉG ÖNKORMÁNYZATA</t>
  </si>
  <si>
    <t>451886</t>
  </si>
  <si>
    <t>HERENCSÉNY KÖZSÉG ÖNKORMÁNYZATA</t>
  </si>
  <si>
    <t>809056</t>
  </si>
  <si>
    <t>HERENCSÉNYI NAPSUGÁR ÓVODA</t>
  </si>
  <si>
    <t>655138</t>
  </si>
  <si>
    <t>VÁCI ALSÓVÁROSI ÓVODA</t>
  </si>
  <si>
    <t>833349</t>
  </si>
  <si>
    <t>VÁCI HUMÁN SZOLGÁLTATÓ KÖZPONT</t>
  </si>
  <si>
    <t>655051</t>
  </si>
  <si>
    <t>VÁCI KISVÁC-KÖZÉPVÁROSI ÓVODA</t>
  </si>
  <si>
    <t>655150</t>
  </si>
  <si>
    <t>VÁC VÁROS LEVÉLTÁRA</t>
  </si>
  <si>
    <t>772925</t>
  </si>
  <si>
    <t>MARCALI SZOCIÁLIS ÉS EGÉSZSÉGÜGYI SZOLGÁLTATÓ KÖZPONT</t>
  </si>
  <si>
    <t>821397</t>
  </si>
  <si>
    <t>GÉBERJÉN ÉS FÜLPÖSDARÓC KÖZSÉGEK KÖZOKTATÁSI INTÉZMÉNYFENNTARTÓ TÁRSULÁSA</t>
  </si>
  <si>
    <t>785105</t>
  </si>
  <si>
    <t>KÁLLÓ KÖZSÉG ROMA NEMZETISÉGI ÖNKORMÁNYZATA</t>
  </si>
  <si>
    <t>785116</t>
  </si>
  <si>
    <t>POTONY HORVÁT NEMZETISÉGI ÖNKORMÁNYZAT</t>
  </si>
  <si>
    <t>444730</t>
  </si>
  <si>
    <t>ARANYOSAPÁTI NAPSUGÁR ÓVODA ÉS BÖLCSŐDE</t>
  </si>
  <si>
    <t>730095</t>
  </si>
  <si>
    <t>BUDAKESZI VÁROS ÖNKORMÁNYZATA</t>
  </si>
  <si>
    <t>650210</t>
  </si>
  <si>
    <t>BUDAKESZI BÖLCSŐDE</t>
  </si>
  <si>
    <t>650188</t>
  </si>
  <si>
    <t>BUDAKESZI SZIVÁRVÁNY ÓVODA</t>
  </si>
  <si>
    <t>650122</t>
  </si>
  <si>
    <t>BIATORBÁGYI BENEDEK ELEK ÓVODA</t>
  </si>
  <si>
    <t>834807</t>
  </si>
  <si>
    <t>BIATORBÁGYI KARIKÓ JÁNOS KÖNYVTÁR</t>
  </si>
  <si>
    <t>400291</t>
  </si>
  <si>
    <t>KAPOSHOMOK KÖZSÉGI ÖNKORMÁNYZAT</t>
  </si>
  <si>
    <t>396541</t>
  </si>
  <si>
    <t>BALATONSZENTGYÖRGY KÖZSÉG ÖNKORMÁNYZATA</t>
  </si>
  <si>
    <t>807601</t>
  </si>
  <si>
    <t>BALATONSZENTGYÖRGYI KÖZÖS ÖNKORMÁNYZATI HIVATAL</t>
  </si>
  <si>
    <t>451853</t>
  </si>
  <si>
    <t>CSITÁR KÖZSÉG ÖNKORMÁNYZATA</t>
  </si>
  <si>
    <t>397812</t>
  </si>
  <si>
    <t>TASZÁRI NAPSUGÁR ÓVODA ÉS BÖLCSŐDE</t>
  </si>
  <si>
    <t>451842</t>
  </si>
  <si>
    <t>CSESZTVE KÖZSÉG ÖNKORMÁNYZATA</t>
  </si>
  <si>
    <t>826864</t>
  </si>
  <si>
    <t>CSESZTVEI SZENTJÁNOSBOGÁR ÓVODA</t>
  </si>
  <si>
    <t>780364</t>
  </si>
  <si>
    <t>RINYABESENYŐ KÖZSÉG ROMA NEMZETISÉGI ÖNKORMÁNYZATA</t>
  </si>
  <si>
    <t>775861</t>
  </si>
  <si>
    <t>NAGYKÁLLÓ VÁROS ROMA NEMZETISÉGI ÖNKORMÁNYZATA</t>
  </si>
  <si>
    <t>852403</t>
  </si>
  <si>
    <t>NYÍRTELEK VÁROS ROMA NEMZETISÉGI ÖNKORMÁNYZATA</t>
  </si>
  <si>
    <t>852414</t>
  </si>
  <si>
    <t>MONORIERDŐI ROMA NEMZETISÉGI ÖNKORMÁNYZAT</t>
  </si>
  <si>
    <t>787880</t>
  </si>
  <si>
    <t>KOMÁROM-ESZTERGOM VÁRMEGYEI ROMA NEMZETISÉGI ÖNKORMÁNYZAT</t>
  </si>
  <si>
    <t>451875</t>
  </si>
  <si>
    <t>GALGAGUTA KÖZSÉG ÖNKORMÁNYZATA</t>
  </si>
  <si>
    <t>810331</t>
  </si>
  <si>
    <t>GALGAGUTAI MANÓVÁR ÓVODA ÉS MINI BÖLCSŐDE</t>
  </si>
  <si>
    <t>810133</t>
  </si>
  <si>
    <t>GALGAGUTAI KÖZÖS ÖNKORMÁNYZATI HIVATAL</t>
  </si>
  <si>
    <t>396574</t>
  </si>
  <si>
    <t>NEMESVID KÖZSÉG ÖNKORMÁNYZATA</t>
  </si>
  <si>
    <t>451820</t>
  </si>
  <si>
    <t>BECSKE KÖZSÉG ÖNKORMÁNYZATA</t>
  </si>
  <si>
    <t>443128</t>
  </si>
  <si>
    <t>RÁPOLT KÖZSÉG ÖNKORMÁNYZATA</t>
  </si>
  <si>
    <t>730116</t>
  </si>
  <si>
    <t>PILISCSABA VÁROS ÖNKORMÁNYZATA</t>
  </si>
  <si>
    <t>390088</t>
  </si>
  <si>
    <t>PILISCSABAI POLGÁRMESTERI HIVATAL</t>
  </si>
  <si>
    <t>650375</t>
  </si>
  <si>
    <t>MŰVELŐDÉSI INFORMÁCIÓS KÖZPONT ÉS KÖNYVTÁR</t>
  </si>
  <si>
    <t>775201</t>
  </si>
  <si>
    <t>PILISCSABAI NAPSUGÁR ÓVODA ÉS BÖLCSŐDE</t>
  </si>
  <si>
    <t>825856</t>
  </si>
  <si>
    <t>PILISCSABA VÁROS FEJLESZTÉSI ÉS ÜZEMELTETÉSI INTÉZMÉNY</t>
  </si>
  <si>
    <t>659181</t>
  </si>
  <si>
    <t>TISZADOB NAGYKÖZSÉG ROMA NEMZETISÉGI ÖNKORMÁNYZATA</t>
  </si>
  <si>
    <t>400268</t>
  </si>
  <si>
    <t>KAPOSGYARMAT KÖZSÉG ÖNKORMÁNYZATA</t>
  </si>
  <si>
    <t>821320</t>
  </si>
  <si>
    <t>ÓFEHÉRTÓI GONDOZÁSI TÁRSULÁS</t>
  </si>
  <si>
    <t>847230</t>
  </si>
  <si>
    <t>ÓFEHÉRTÓI SZOCIÁLIS KÖZPONT</t>
  </si>
  <si>
    <t>396596</t>
  </si>
  <si>
    <t>SÁVOLY KÖZSÉG ÖNKORMÁNYZATA</t>
  </si>
  <si>
    <t>400235</t>
  </si>
  <si>
    <t>BATÉ KÖZSÉGI ÖNKORMÁNYZAT</t>
  </si>
  <si>
    <t>451831</t>
  </si>
  <si>
    <t>CSERHÁTHALÁP KÖZSÉG ÖNKORMÁNYZATA</t>
  </si>
  <si>
    <t>809836</t>
  </si>
  <si>
    <t>CSERHÁTHALÁPI CSEMETE ÓVODA</t>
  </si>
  <si>
    <t>400280</t>
  </si>
  <si>
    <t>NYIM KÖZSÉG ÖNKORMÁNYZATA</t>
  </si>
  <si>
    <t>773207</t>
  </si>
  <si>
    <t>SOMOGY VÁRMEGYEI HORVÁT ÖNKORMÁNYZAT</t>
  </si>
  <si>
    <t>852470</t>
  </si>
  <si>
    <t>VERESEGYHÁZI ROMA NEMZETISÉGI ÖNKORMÁNYZAT</t>
  </si>
  <si>
    <t>400279</t>
  </si>
  <si>
    <t>SOM KÖZSÉG ÖNKORMÁNYZATA</t>
  </si>
  <si>
    <t>775850</t>
  </si>
  <si>
    <t>NAGYATÁD VÁROS CIGÁNY NEMZETISÉGI ÖNKORMÁNYZATA</t>
  </si>
  <si>
    <t>443151</t>
  </si>
  <si>
    <t>SZAMOSBECS KÖZSÉG ÖNKORMÁNYZATA</t>
  </si>
  <si>
    <t>819147</t>
  </si>
  <si>
    <t>MESZTEGNYŐ KÖRNYÉKI ÖNKORMÁNYZATOK TÁRSULÁSA</t>
  </si>
  <si>
    <t>655402</t>
  </si>
  <si>
    <t>MESZTEGNYŐI ÓVODA</t>
  </si>
  <si>
    <t>655413</t>
  </si>
  <si>
    <t>MESZTEGNYŐI SZOCIÁLIS ÉS GYERMEKJÓLÉTI INTÉZMÉNY</t>
  </si>
  <si>
    <t>656915</t>
  </si>
  <si>
    <t>ROMA NEMZETISÉGI ÖNKORMÁNYZAT RINYASZENTKIRÁLY</t>
  </si>
  <si>
    <t>730127</t>
  </si>
  <si>
    <t>PILISVÖRÖSVÁR VÁROS ÖNKORMÁNYZATA</t>
  </si>
  <si>
    <t>440479</t>
  </si>
  <si>
    <t>PILISVÖRÖSVÁRI SZAKRENDELŐ</t>
  </si>
  <si>
    <t>833053</t>
  </si>
  <si>
    <t>PILISVÖRÖSVÁRI TIPEGŐ BÖLCSŐDE</t>
  </si>
  <si>
    <t>390109</t>
  </si>
  <si>
    <t>PILISVÖRÖSVÁRI POLGÁRMESTERI HIVATAL</t>
  </si>
  <si>
    <t>564397</t>
  </si>
  <si>
    <t>PILISVÖRÖSVÁRI NÉMET NEMZETISÉGI ÓVODA</t>
  </si>
  <si>
    <t>793258</t>
  </si>
  <si>
    <t>GAZDASÁGI ELLÁTÓ SZERVEZET, PILISVÖRÖSVÁR</t>
  </si>
  <si>
    <t>590190</t>
  </si>
  <si>
    <t>MŰVÉSZETEK HÁZA - KULTURÁLIS KÖZPONT ÉS VÁROSI KÖNYVTÁR, PILISVÖRÖSVÁR</t>
  </si>
  <si>
    <t>731432</t>
  </si>
  <si>
    <t>MARCALI VÁROS ÖNKORMÁNYZATA</t>
  </si>
  <si>
    <t>401672</t>
  </si>
  <si>
    <t>MARCALI VÁROSI ÖNKORMÁNYZAT GAZDASÁGI MŰSZAKI ELLÁTÓ ÉS SZOLGÁLTATÓ SZERVEZETE</t>
  </si>
  <si>
    <t>396826</t>
  </si>
  <si>
    <t>MARCALI KÖZÖS ÖNKORMÁNYZATI HIVATAL</t>
  </si>
  <si>
    <t>398808</t>
  </si>
  <si>
    <t>BERZSENYI DÁNIEL VÁROSI KÖNYVTÁR</t>
  </si>
  <si>
    <t>656762</t>
  </si>
  <si>
    <t>MARCALI MÚZEUM</t>
  </si>
  <si>
    <t>822789</t>
  </si>
  <si>
    <t>CEREDI GESZTENYÉSKERT ÓVODA INTÉZMÉNYFENNTARTÓ TÁRSULÁSA</t>
  </si>
  <si>
    <t>452289</t>
  </si>
  <si>
    <t>CEREDI GESZTENYÉSKERT ÓVODA</t>
  </si>
  <si>
    <t>443140</t>
  </si>
  <si>
    <t>SZAMOSANGYALOS KÖZSÉG ÖNKORMÁNYZATA</t>
  </si>
  <si>
    <t>660169</t>
  </si>
  <si>
    <t>TISZABECS NAGYKÖZSÉG ROMA NEMZETISÉGI ÖNKORMÁNYZATA</t>
  </si>
  <si>
    <t>731443</t>
  </si>
  <si>
    <t>BALATONBERÉNY KÖZSÉG ÖNKORMÁNYZATA</t>
  </si>
  <si>
    <t>819181</t>
  </si>
  <si>
    <t>SONKÁD ÉS MIKRO-KÖRZETE SZOCIÁLIS ALAPSZOLGÁLTATÁSI TÁRSULÁS</t>
  </si>
  <si>
    <t>764816</t>
  </si>
  <si>
    <t>SONKÁD ÉS MIKRO-KÖRZETE SZOCIÁLIS ALAPSZOLGÁLTATÁSI KÖZPONT</t>
  </si>
  <si>
    <t>787891</t>
  </si>
  <si>
    <t>SZENDEHELYI ROMA NEMZETISÉGI ÖNKORMÁNYZAT</t>
  </si>
  <si>
    <t>786564</t>
  </si>
  <si>
    <t>SZALMATERCSI ROMA NEMZETISÉGI  ÖNKORMÁNYZAT</t>
  </si>
  <si>
    <t>763853</t>
  </si>
  <si>
    <t>EGYHÁZASDENGELEGI SZLOVÁK NEMZETISÉGI ÖNKORMÁNYZAT</t>
  </si>
  <si>
    <t>774501</t>
  </si>
  <si>
    <t>ROMA NEMZETISÉGI ÖNKORMÁNYZAT ZÁHONY</t>
  </si>
  <si>
    <t>791045</t>
  </si>
  <si>
    <t>TYUKOD NAGYKÖZSÉG ROMA NEMZETISÉGI ÖNKORMÁNYZAT</t>
  </si>
  <si>
    <t>400257</t>
  </si>
  <si>
    <t>HAJMÁS KÖZSÉG ÖNKORMÁNYZATA</t>
  </si>
  <si>
    <t>400246</t>
  </si>
  <si>
    <t>CSERÉNFA KÖZSÉG ÖNKORMÁNYZATA</t>
  </si>
  <si>
    <t>730105</t>
  </si>
  <si>
    <t>BUDAÖRS VÁROS ÖNKORMÁNYZATA</t>
  </si>
  <si>
    <t>815600</t>
  </si>
  <si>
    <t>BUDAÖRSI MÁKSZEM ÓVODA</t>
  </si>
  <si>
    <t>650276</t>
  </si>
  <si>
    <t>BUDAÖRSI CSILLAGFÜRT ÓVODA</t>
  </si>
  <si>
    <t>566159</t>
  </si>
  <si>
    <t>BUDAÖRSI LATINOVITS SZÍNHÁZ</t>
  </si>
  <si>
    <t>650308</t>
  </si>
  <si>
    <t>KAMARAERDEI ÓVODA</t>
  </si>
  <si>
    <t>565680</t>
  </si>
  <si>
    <t>GRÓF BERCSÉNYI ZSUZSANNA VÁROSI KÖNYVTÁR</t>
  </si>
  <si>
    <t>650287</t>
  </si>
  <si>
    <t>FARKASRÉTI PAGONY ÓVODA</t>
  </si>
  <si>
    <t>650331</t>
  </si>
  <si>
    <t>BUDAÖRS VÁROS ÖNKORMÁNYZAT EGYESÍTETT BÖLCSŐDEI INTÉZMÉNYEK</t>
  </si>
  <si>
    <t>815644</t>
  </si>
  <si>
    <t>BUDAÖRSI KINCSKERESŐ ÓVODA</t>
  </si>
  <si>
    <t>390055</t>
  </si>
  <si>
    <t>BUDAÖRSI POLGÁRMESTERI HIVATAL</t>
  </si>
  <si>
    <t>650243</t>
  </si>
  <si>
    <t>BUDAÖRSI CSICSERGŐ ÓVODA</t>
  </si>
  <si>
    <t>440996</t>
  </si>
  <si>
    <t>BUDAÖRSI JÓKAI MÓR MŰVELŐDÉSI HÁZ</t>
  </si>
  <si>
    <t>650298</t>
  </si>
  <si>
    <t>ZIPPEL-ZAPPEL NÉMET NEMZETISÉGI ÓVODA</t>
  </si>
  <si>
    <t>764234</t>
  </si>
  <si>
    <t>HOLDFÉNY UTCAI ÓVODA</t>
  </si>
  <si>
    <t>650254</t>
  </si>
  <si>
    <t>BUDAÖRSI VACKOR ÓVODA</t>
  </si>
  <si>
    <t>731454</t>
  </si>
  <si>
    <t>ÖREGLAK KÖZSÉG ÖNKORMÁNYZATA</t>
  </si>
  <si>
    <t>805915</t>
  </si>
  <si>
    <t>ÖREGLAKI KEREKERDŐ ÓVODA</t>
  </si>
  <si>
    <t>802673</t>
  </si>
  <si>
    <t>ÖREGLAKI KÖZÖS ÖNKORMÁNYZATI HIVATAL</t>
  </si>
  <si>
    <t>844141</t>
  </si>
  <si>
    <t>VÁCI ROMÁN NEMZETISÉGI ÖNKORMÁNYZAT</t>
  </si>
  <si>
    <t>819170</t>
  </si>
  <si>
    <t>SZÉCSÉNY TÉRSÉGE HUMÁNSZOLGÁLTATÓ INTÉZMÉNYFENNTARTÓ TÁRSULÁS</t>
  </si>
  <si>
    <t>769174</t>
  </si>
  <si>
    <t>SZÉCSÉNY ÉS TÉRSÉGE HUMÁNSZOLGÁLTATÓ KÖZPONT</t>
  </si>
  <si>
    <t>443117</t>
  </si>
  <si>
    <t>PÁTYOD KÖZSÉG ÖNKORMÁNYZATA</t>
  </si>
  <si>
    <t>670975</t>
  </si>
  <si>
    <t>PÁTYODI DR. ANTALL JÓZSEF KÖZÉTKEZTETÉSI INTÉZMÉNY</t>
  </si>
  <si>
    <t>731465</t>
  </si>
  <si>
    <t>NAGYBERÉNY KÖZSÉG ÖNKORMÁNYZATA</t>
  </si>
  <si>
    <t>805322</t>
  </si>
  <si>
    <t>NAGYBERÉNYI PILLANGÓ ÓVODA ÉS KONYHA</t>
  </si>
  <si>
    <t>731421</t>
  </si>
  <si>
    <t>SOMOGYSÁMSON KÖZSÉG ÖNKORMÁNYZATA</t>
  </si>
  <si>
    <t>396772</t>
  </si>
  <si>
    <t>SOMOGYSÁMSONI BERNÁTH AURÉL ÁLTALÁNOS MŰVELŐDÉSI KÖZPONT</t>
  </si>
  <si>
    <t>807557</t>
  </si>
  <si>
    <t>SOMOGYSÁMSONI KÖZÖS ÖNKORMÁNYZATI HIVATAL</t>
  </si>
  <si>
    <t>443106</t>
  </si>
  <si>
    <t>PAPOS KÖZSÉG ÖNKORMÁNYZATA</t>
  </si>
  <si>
    <t>840231</t>
  </si>
  <si>
    <t>PAPOSI TÜNDÉRKERT ÓVODA</t>
  </si>
  <si>
    <t>780441</t>
  </si>
  <si>
    <t>SZENTENDRE VÁROS ROMÁN NEMZETISÉGI ÖNKORMÁNYZAT</t>
  </si>
  <si>
    <t>571432</t>
  </si>
  <si>
    <t>KOPPÁNY-VÖLGYE TÖBBCÉLÚ KISTÉRSÉGI TÁRSULÁS</t>
  </si>
  <si>
    <t>686309</t>
  </si>
  <si>
    <t>KOPPÁNY-VÖLGYI ALAPSZOLGÁLTATÁSI KÖZPONT</t>
  </si>
  <si>
    <t>841931</t>
  </si>
  <si>
    <t>PILISMARÓTI ROMA NEMZETISÉGI ÖNKORMÁNYZAT</t>
  </si>
  <si>
    <t>730194</t>
  </si>
  <si>
    <t>NAGYKOVÁCSI NAGYKÖZSÉG ÖNKORMÁNYZATA</t>
  </si>
  <si>
    <t>831192</t>
  </si>
  <si>
    <t>LENVIRÁG BÖLCSŐDE</t>
  </si>
  <si>
    <t>837611</t>
  </si>
  <si>
    <t>NAGYKOVÁCSI TELEPÜLÉSÜZEMELTETÉSI INTÉZMÉNY</t>
  </si>
  <si>
    <t>650649</t>
  </si>
  <si>
    <t>NAGYKOVÁCSI KISPATAK ÓVODA</t>
  </si>
  <si>
    <t>650650</t>
  </si>
  <si>
    <t>ÖREGISKOLA KÖZÖSSÉGI HÁZ ÉS KÖNYVTÁR</t>
  </si>
  <si>
    <t>390220</t>
  </si>
  <si>
    <t>NAGYKOVÁCSI POLGÁRMESTERI HIVATAL</t>
  </si>
  <si>
    <t>815655</t>
  </si>
  <si>
    <t>SOMOGYJÁDI MIKROTÉRSÉGI SZOCIÁLIS TÁRSULÁS</t>
  </si>
  <si>
    <t>656069</t>
  </si>
  <si>
    <t>SOMOGYJÁDI ALAPSZOLGÁLTATÁSI KÖZPONT ÉS EGYÜTT KÖNNYEBB IDŐSKORÚAK OTTHONA</t>
  </si>
  <si>
    <t>730183</t>
  </si>
  <si>
    <t>DIÓSD VÁROS ÖNKORMÁNYZATA</t>
  </si>
  <si>
    <t>797706</t>
  </si>
  <si>
    <t>KÉK GÉZA MŰVELŐDÉSI HÁZ ÉS KÖNYVTÁR</t>
  </si>
  <si>
    <t>818041</t>
  </si>
  <si>
    <t>ZÖLDFA BÖLCSŐDE</t>
  </si>
  <si>
    <t>564836</t>
  </si>
  <si>
    <t>DIÓSDI DIÓ ÓVODA</t>
  </si>
  <si>
    <t>390219</t>
  </si>
  <si>
    <t>POLGÁRMESTERI HIVATAL</t>
  </si>
  <si>
    <t>827618</t>
  </si>
  <si>
    <t>TOKOD NAGYKÖZSÉG ROMA NEMZETISÉGI ÖNKORMÁNYZATA</t>
  </si>
  <si>
    <t>778114</t>
  </si>
  <si>
    <t>EDDE KÖZSÉG CIGÁNY NEMZETISÉGI ÖNKORMÁNYZAT</t>
  </si>
  <si>
    <t>852601</t>
  </si>
  <si>
    <t>ASZÓDI ROMA NEMZETISÉGI ÖNKORMÁNYZAT</t>
  </si>
  <si>
    <t>731409</t>
  </si>
  <si>
    <t>FONYÓD VÁROS ÖNKORMÁNYZATA</t>
  </si>
  <si>
    <t>655446</t>
  </si>
  <si>
    <t>FECSKEPART ÓVODA ÉS BÖLCSŐDE</t>
  </si>
  <si>
    <t>850070</t>
  </si>
  <si>
    <t>FONYÓDI GYÓGYINTÉZET</t>
  </si>
  <si>
    <t>396518</t>
  </si>
  <si>
    <t>FONYÓDI POLGÁRMESTERI HIVATAL</t>
  </si>
  <si>
    <t>655424</t>
  </si>
  <si>
    <t>FONYÓDI MŰVELŐDÉSI KÖZPONT, KÖNYVTÁR ÉS MUZEÁLIS GYŰJTEMÉNY</t>
  </si>
  <si>
    <t>445726</t>
  </si>
  <si>
    <t>CSENGER TÖBBCÉLÚ KISTÉRSÉGI TÁRSULÁS</t>
  </si>
  <si>
    <t>795351</t>
  </si>
  <si>
    <t>CSENGER KISTÉRSÉGI SZOCIÁLIS SZOLGÁLTATÓ KÖZPONT</t>
  </si>
  <si>
    <t>780418</t>
  </si>
  <si>
    <t>SZENTENDREI GÖRÖG NEMZETISÉGI ÖNKORMÁNYZAT</t>
  </si>
  <si>
    <t>731410</t>
  </si>
  <si>
    <t>LENGYELTÓTI VÁROS ÖNKORMÁNYZATA</t>
  </si>
  <si>
    <t>803186</t>
  </si>
  <si>
    <t>LENGYELTÓTI KINCSEM ÓVODA</t>
  </si>
  <si>
    <t>655479</t>
  </si>
  <si>
    <t>LENGYELTÓTI VÁROSI MŰVELŐDÉSI HÁZ ÉS KÖNYVTÁR</t>
  </si>
  <si>
    <t>396529</t>
  </si>
  <si>
    <t>LENGYELTÓTI KÖZÖS ÖNKORMÁNYZATI HIVATAL</t>
  </si>
  <si>
    <t>730149</t>
  </si>
  <si>
    <t>TÁRNOK NAGYKÖZSÉG ÖNKORMÁNYZATA</t>
  </si>
  <si>
    <t>650463</t>
  </si>
  <si>
    <t>TÁRNOKI ÉLETFA SZOCIÁLIS SZOLGÁLAT</t>
  </si>
  <si>
    <t>650429</t>
  </si>
  <si>
    <t>MESEVÁR ÓVODA</t>
  </si>
  <si>
    <t>390143</t>
  </si>
  <si>
    <t>TÁRNOKI POLGÁRMESTERI HIVATAL</t>
  </si>
  <si>
    <t>731498</t>
  </si>
  <si>
    <t>ZAMÁRDI VÁROS ÖNKORMÁNYZATA</t>
  </si>
  <si>
    <t>655655</t>
  </si>
  <si>
    <t>ZAMÁRDI NAPKÖZIOTTHONOS ÓVODA ÉS BÖLCSŐDE</t>
  </si>
  <si>
    <t>655622</t>
  </si>
  <si>
    <t>ZAMÁRDI TOURINFORM IRODA, KÖZÖSSÉGI HÁZ ÉS VÁROSI KÖNYVTÁR</t>
  </si>
  <si>
    <t>397010</t>
  </si>
  <si>
    <t>ZAMÁRDI POLGÁRMESTERI HIVATAL</t>
  </si>
  <si>
    <t>570709</t>
  </si>
  <si>
    <t>ZAMÁRDI ÖNKORMÁNYZAT GAZDASÁGI-MŰSZAKI ELLÁTÓ ÉS SZOLGÁLTATÓ SZERVEZETE</t>
  </si>
  <si>
    <t>650782</t>
  </si>
  <si>
    <t>SÓSKÚTI SZLOVÁK NEMZETISÉGI ÖNKORMÁNYZAT</t>
  </si>
  <si>
    <t>797267</t>
  </si>
  <si>
    <t>BOLHÓ ROMA  ÖNKORMÁNYZATA</t>
  </si>
  <si>
    <t>841908</t>
  </si>
  <si>
    <t>ÁDÁNDI ROMA NEMZETISÉGI ÖNKORMÁNYZAT</t>
  </si>
  <si>
    <t>768759</t>
  </si>
  <si>
    <t>GÖDÖLLŐI NÉMET NEMZETISÉGI ÖNKORMÁNYZAT</t>
  </si>
  <si>
    <t>767433</t>
  </si>
  <si>
    <t>NÉMET ÖNKORMÁNYZAT SZULOK</t>
  </si>
  <si>
    <t>768760</t>
  </si>
  <si>
    <t>GÖDÖLLŐI ROMA NEMZETISÉGI ÖNKORMÁNYZAT</t>
  </si>
  <si>
    <t>828990</t>
  </si>
  <si>
    <t>TÖRÖKBÁLINTI ROMÁN NEMZETISÉGI ÖNKORMÁNYZAT</t>
  </si>
  <si>
    <t>730138</t>
  </si>
  <si>
    <t>SOLYMÁR NAGYKÖZSÉG ÖNKORMÁNYZAT</t>
  </si>
  <si>
    <t>564188</t>
  </si>
  <si>
    <t>APÁCZAI CSERE JÁNOS MŰVELŐDÉSI HÁZ ÉS KÖNYVTÁR</t>
  </si>
  <si>
    <t>565624</t>
  </si>
  <si>
    <t>SOLYMÁRI ÓVODA-BÖLCSŐDE</t>
  </si>
  <si>
    <t>650407</t>
  </si>
  <si>
    <t>EZÜSTKOR SZOCIÁLIS GONDOZÓ KÖZPONT</t>
  </si>
  <si>
    <t>390121</t>
  </si>
  <si>
    <t>SOLYMÁRI POLGÁRMESTERI HIVATAL</t>
  </si>
  <si>
    <t>451578</t>
  </si>
  <si>
    <t>PUSZTABERKI KÖZSÉG ÖNKORMÁNYZATA</t>
  </si>
  <si>
    <t>827663</t>
  </si>
  <si>
    <t>ISTVÁNDI ROMA NEMZETISÉGI ÖNKORMÁNYZAT</t>
  </si>
  <si>
    <t>730172</t>
  </si>
  <si>
    <t>BUDAJENŐ KÖZSÉG ÖNKORMÁNYZATA</t>
  </si>
  <si>
    <t>806770</t>
  </si>
  <si>
    <t>BUDAJENŐI KÖZÖS ÖNKORMÁNYZATI HIVATAL</t>
  </si>
  <si>
    <t>650605</t>
  </si>
  <si>
    <t>BUDAJENŐI ÓVODA</t>
  </si>
  <si>
    <t>797278</t>
  </si>
  <si>
    <t>HERESZNYE ROMA ÖNKORMÁNYZATA</t>
  </si>
  <si>
    <t>841919</t>
  </si>
  <si>
    <t>DARÁNY ROMA NEMZETISÉGI ÖNKORMÁNYZAT</t>
  </si>
  <si>
    <t>851264</t>
  </si>
  <si>
    <t>CEGLÉD VÁROS NÉMET NEMZETISÉGI ÖNKORMÁNYZATA</t>
  </si>
  <si>
    <t>398897</t>
  </si>
  <si>
    <t>SZENYÉR KÖZSÉG ÖNKORMÁNYZATA</t>
  </si>
  <si>
    <t>821441</t>
  </si>
  <si>
    <t>ÖKÖRITÓFÜLPÖS ÉS RÁPOLT KÖZSÉGEK KÖZNEVELÉSI INTÉZMÉNYFENNTARTÓ TÁRSULÁSA</t>
  </si>
  <si>
    <t>659576</t>
  </si>
  <si>
    <t>775960</t>
  </si>
  <si>
    <t>DUNAHARASZTI ROMA NEMZETISÉGI ÖNKORMÁNYZAT</t>
  </si>
  <si>
    <t>853949</t>
  </si>
  <si>
    <t>CSEMŐI ROMA NEMZETISÉGI ÖNKORMÁNYZAT</t>
  </si>
  <si>
    <t>797256</t>
  </si>
  <si>
    <t>KAPOSSZERDAHELY KÖZSÉG ROMA NEMZETISÉGI ÖNKORMÁNYZATA</t>
  </si>
  <si>
    <t>730150</t>
  </si>
  <si>
    <t>TÖRÖKBÁLINT VÁROS ÖNKORMÁNYZATA</t>
  </si>
  <si>
    <t>650540</t>
  </si>
  <si>
    <t>MUNKÁCSY MIHÁLY MŰVELŐDÉSI HÁZ</t>
  </si>
  <si>
    <t>797827</t>
  </si>
  <si>
    <t>TÖRÖKBÁLINTI VÁROSGONDNOKSÁG</t>
  </si>
  <si>
    <t>390165</t>
  </si>
  <si>
    <t>TÖRÖKBÁLINTI POLGÁRMESTERI HIVATAL</t>
  </si>
  <si>
    <t>650474</t>
  </si>
  <si>
    <t>TÖRÖKBÁLINT VÁROS ÖNKORMÁNYZAT SEGÍTŐ KÉZ SZOLGÁLAT</t>
  </si>
  <si>
    <t>650528</t>
  </si>
  <si>
    <t>TÖRÖKBÁLINTI NYITNIKÉK ÓVODA</t>
  </si>
  <si>
    <t>650506</t>
  </si>
  <si>
    <t>WALLA JÓZSEF ÓVODA</t>
  </si>
  <si>
    <t>650517</t>
  </si>
  <si>
    <t>TÖRÖKBÁLINTI BÓBITA ÓVODA</t>
  </si>
  <si>
    <t>650539</t>
  </si>
  <si>
    <t>VOLF GYÖRGY KÖNYVTÁR ÉS HELYTÖRTÉNETI GYŰJTEMÉNY</t>
  </si>
  <si>
    <t>834467</t>
  </si>
  <si>
    <t>APRÓ LÉPTEK BÖLCSŐDE</t>
  </si>
  <si>
    <t>844174</t>
  </si>
  <si>
    <t>PÜSPÖKHATVANI ROMA NEMZETISÉGI ÖNKORMÁNYZAT</t>
  </si>
  <si>
    <t>451534</t>
  </si>
  <si>
    <t>KISECSET KÖZSÉG ÖNKORMÁNYZATA</t>
  </si>
  <si>
    <t>735023</t>
  </si>
  <si>
    <t>RÉTKÖZBERENCS KÖZSÉG ÖNKORMÁNYZATA</t>
  </si>
  <si>
    <t>848688</t>
  </si>
  <si>
    <t>RÉTKÖZBERENCS KÖZSÉGI KONYHA</t>
  </si>
  <si>
    <t>827586</t>
  </si>
  <si>
    <t>DÉLEGYHÁZI ROMA TELEPÜLÉSI NEMZETISÉGI ÖNKORMÁNYZAT</t>
  </si>
  <si>
    <t>851242</t>
  </si>
  <si>
    <t>VECSÉS VÁROS UKRÁN NEMZETISÉGI ÖNKORMÁNYZATA</t>
  </si>
  <si>
    <t>787945</t>
  </si>
  <si>
    <t>CSÉCSE KÖZSÉG ROMA NEMZETISÉGI ÖNKORMÁNYZATA</t>
  </si>
  <si>
    <t>802277</t>
  </si>
  <si>
    <t>NAGYHALÁSZI HUMÁNSZOLGÁLTATÓ TÁRSULÁS</t>
  </si>
  <si>
    <t>762889</t>
  </si>
  <si>
    <t>MIKROKÖRZETI HUMÁNSZOLGÁLTATÓ KÖZPONT</t>
  </si>
  <si>
    <t>827575</t>
  </si>
  <si>
    <t>GYÁLI ROMÁN NEMZETISÉGI ÖNKORMÁNYZAT</t>
  </si>
  <si>
    <t>451567</t>
  </si>
  <si>
    <t>ŐSAGÁRD KÖZSÉG ÖNKORMÁNYZATA</t>
  </si>
  <si>
    <t>673152</t>
  </si>
  <si>
    <t>ŐSAGÁRDI ÓVODA</t>
  </si>
  <si>
    <t>852580</t>
  </si>
  <si>
    <t>BESENYŐD CIGÁNY NEMZETISÉGI ÖNKORMÁNYZAT</t>
  </si>
  <si>
    <t>851253</t>
  </si>
  <si>
    <t>CEGLÉD VÁROS UKRÁN NEMZETISÉGI ÖNKORMÁNYZATA</t>
  </si>
  <si>
    <t>787956</t>
  </si>
  <si>
    <t>ROZSÁLY KÖZSÉG ROMA NEMZETISÉGI ÖNKORMÁNYZATA</t>
  </si>
  <si>
    <t>735001</t>
  </si>
  <si>
    <t>LASKOD KÖZSÉG ÖNKORMÁNYZATA</t>
  </si>
  <si>
    <t>794343</t>
  </si>
  <si>
    <t>LASKODI NEFELEJCS ÓVODA</t>
  </si>
  <si>
    <t>786630</t>
  </si>
  <si>
    <t>LUDÁNYHALÁSZI KÖZSÉG ROMA NEMZETISÉGI ÖNKORMÁNYZATA</t>
  </si>
  <si>
    <t>828989</t>
  </si>
  <si>
    <t>SÜLYSÁPI ROMA NEMZETISÉGI ÖNKORMÁNYZAT</t>
  </si>
  <si>
    <t>731476</t>
  </si>
  <si>
    <t>BUZSÁK KÖZSÉG ÖNKORMÁNYZATA</t>
  </si>
  <si>
    <t>835727</t>
  </si>
  <si>
    <t>BUZSÁK TÉRSÉGI KONYHA</t>
  </si>
  <si>
    <t>808280</t>
  </si>
  <si>
    <t>BUZSÁKI TULIPÁN ÓVODA ÉS MINI BÖLCSŐDE</t>
  </si>
  <si>
    <t>808389</t>
  </si>
  <si>
    <t>BUZSÁKI KÖZÖS ÖNKORMÁNYZATI HIVATAL</t>
  </si>
  <si>
    <t>730161</t>
  </si>
  <si>
    <t>ZSÁMBÉK VÁROS ÖNKORMÁNYZATA</t>
  </si>
  <si>
    <t>791429</t>
  </si>
  <si>
    <t>ZSÁMBÉKI MŰVELŐDÉSI HÁZ, KÖNYVTÁR ÉS MUZEÁLIS GYŰJTEMÉNY</t>
  </si>
  <si>
    <t>650573</t>
  </si>
  <si>
    <t>ZSÁMBÉKI TÜNDÉRKERT ÓVODA ÉS KONYHA</t>
  </si>
  <si>
    <t>771511</t>
  </si>
  <si>
    <t>APRÓKA BÖLCSŐDE</t>
  </si>
  <si>
    <t>390187</t>
  </si>
  <si>
    <t>ZSÁMBÉKI POLGÁRMESTERI HIVATAL</t>
  </si>
  <si>
    <t>797289</t>
  </si>
  <si>
    <t>HERESZNYE HORVÁT ÖNKORMÁNYZATA</t>
  </si>
  <si>
    <t>828978</t>
  </si>
  <si>
    <t>ZEBEGÉNY NÉMET NEMZETISÉGI ÖNKORMÁNYZAT</t>
  </si>
  <si>
    <t>731487</t>
  </si>
  <si>
    <t>SIÓFOK VÁROS ÖNKORMÁNYZATA</t>
  </si>
  <si>
    <t>655776</t>
  </si>
  <si>
    <t>KÁLMÁN IMRE MŰVELŐDÉSI KÖZPONT</t>
  </si>
  <si>
    <t>840154</t>
  </si>
  <si>
    <t>SIÓFOK VÁROS CSICSERGŐ BÖLCSŐDÉJE</t>
  </si>
  <si>
    <t>655688</t>
  </si>
  <si>
    <t>SIÓFOK VÁROS GONDOZÁSI KÖZPONTJA</t>
  </si>
  <si>
    <t>811075</t>
  </si>
  <si>
    <t>SIÓFOKI KÖZÖS ÖNKORMÁNYZATI HIVATAL</t>
  </si>
  <si>
    <t>804446</t>
  </si>
  <si>
    <t>SIÓFOKI NAPSUGÁR ÓVODA</t>
  </si>
  <si>
    <t>775168</t>
  </si>
  <si>
    <t>BALATONI REGIONÁLIS TÖRTÉNETI KUTATÓINTÉZET, KÖNYVTÁR ÉS KÁLMÁN IMRE EMLÉKHÁZ</t>
  </si>
  <si>
    <t>841898</t>
  </si>
  <si>
    <t>NAGYKŐRÖS VÁROS ROMA NEMZETISÉGI ÖNKORMÁNYZATA</t>
  </si>
  <si>
    <t>827641</t>
  </si>
  <si>
    <t>PÁND ROMA NEMZETISÉGI ÖNKORMÁNYZAT</t>
  </si>
  <si>
    <t>775937</t>
  </si>
  <si>
    <t>ROMA NEMZETISÉGI ÖNKORMÁNYZAT NYÍRPARASZNYA</t>
  </si>
  <si>
    <t>451545</t>
  </si>
  <si>
    <t>LEGÉND KÖZSÉG ÖNKORMÁNYZATA</t>
  </si>
  <si>
    <t>785325</t>
  </si>
  <si>
    <t>CSOBÁNKA KÖZSÉG NÉMET NEMZETISÉGI ÖNKORMÁNYZAT</t>
  </si>
  <si>
    <t>398819</t>
  </si>
  <si>
    <t>MAGYAREGRES KÖZSÉGI ÖNKORMÁNYZAT</t>
  </si>
  <si>
    <t>398820</t>
  </si>
  <si>
    <t>KÁRA KÖZSÉG ÖNKORMÁNYZATA</t>
  </si>
  <si>
    <t>786674</t>
  </si>
  <si>
    <t>MÁRIAHALOM KÖZSÉG NÉMET NEMZETISÉGI ÖNKORMÁNYZATA</t>
  </si>
  <si>
    <t>398875</t>
  </si>
  <si>
    <t>NEMESKISFALUD KÖZSÉGI ÖNKORMÁNYZAT</t>
  </si>
  <si>
    <t>451512</t>
  </si>
  <si>
    <t>IPOLYVECE KÖZSÉG ÖNKORMÁNYZATA</t>
  </si>
  <si>
    <t>839318</t>
  </si>
  <si>
    <t>IPOLYVECEI EPERFALVA ÓVODA</t>
  </si>
  <si>
    <t>566939</t>
  </si>
  <si>
    <t>VERESEGYHÁZI KISTÉRSÉG ÖNKORMÁNYZATAINAK TÖBBCÉLÚ TÁRSULÁSA</t>
  </si>
  <si>
    <t>687032</t>
  </si>
  <si>
    <t>VERESEGYHÁZI KISTÉRSÉG ÖNKORMÁNYZATAINAK TÖBBCÉLÚ TÁRSULÁSA ESÉLY SZOCIÁLIS ALAPELLÁTÁSI KÖZPONT</t>
  </si>
  <si>
    <t>397548</t>
  </si>
  <si>
    <t>HETES KÖZSÉG ÖNKORMÁNYZATA</t>
  </si>
  <si>
    <t>794376</t>
  </si>
  <si>
    <t>EZÜSTJUHAR SZOCIÁLIS KÖZPONT</t>
  </si>
  <si>
    <t>451556</t>
  </si>
  <si>
    <t>NÓGRÁDSÁP KÖZSÉG ÖNKORMÁNYZATA</t>
  </si>
  <si>
    <t>810353</t>
  </si>
  <si>
    <t>NÓGRÁDSÁPI HÉTSZÍNVIRÁG ÓVODA ÉS MINI BÖLCSŐDE</t>
  </si>
  <si>
    <t>454096</t>
  </si>
  <si>
    <t>NÓGRÁDSÁP KÖZSÉG GAZDASÁGI- MŰSZAKI ELLÁTÓ SZERVEZETE</t>
  </si>
  <si>
    <t>841854</t>
  </si>
  <si>
    <t>DOROGI SZLOVÁK ÖNKORMÁNYZAT</t>
  </si>
  <si>
    <t>398831</t>
  </si>
  <si>
    <t>SZOROSAD KÖZSÉG ÖNKORMÁNYZATA</t>
  </si>
  <si>
    <t>397504</t>
  </si>
  <si>
    <t>CSÖKÖLY KÖZSÉG ÖNKORMÁNYZATA</t>
  </si>
  <si>
    <t>806891</t>
  </si>
  <si>
    <t>CSÖKÖLYI KÖZÖS ÖNKORMÁNYZATI HIVATAL</t>
  </si>
  <si>
    <t>452838</t>
  </si>
  <si>
    <t>NAGYKERESZTÚR KÖZSÉG ÖNKORMÁNYZATA</t>
  </si>
  <si>
    <t>786641</t>
  </si>
  <si>
    <t>GALGAGUTA SZLOVÁK NEMZETISÉGI ÖNKORMÁNYZAT</t>
  </si>
  <si>
    <t>451501</t>
  </si>
  <si>
    <t>HORPÁCS KÖZSÉG ÖNKORMÁNYZATA</t>
  </si>
  <si>
    <t>840538</t>
  </si>
  <si>
    <t>KAPOLY KÖRNYÉKI SZOCIÁLIS INTÉZMÉNYFENNTARTÓ TÁRSULÁS</t>
  </si>
  <si>
    <t>840945</t>
  </si>
  <si>
    <t>KAPOLYI ALAPSZOLGÁLTATÁSI KÖZPONT</t>
  </si>
  <si>
    <t>398842</t>
  </si>
  <si>
    <t>SOMOGYACSA KÖZSÉG ÖNKORMÁNYZATA</t>
  </si>
  <si>
    <t>385507</t>
  </si>
  <si>
    <t>BÁRSONYOS KÖZSÉG ÖNKORMÁNYZATA</t>
  </si>
  <si>
    <t>823016</t>
  </si>
  <si>
    <t>BÁRSONYOS BÓBITA ÓVODA</t>
  </si>
  <si>
    <t>387491</t>
  </si>
  <si>
    <t>BÁRSONYOS-PERVATPUSZTA  IDÖSKORÚAK SZOCIÁLIS OTTHONA</t>
  </si>
  <si>
    <t>735089</t>
  </si>
  <si>
    <t>GYŐRTELEK KÖZSÉG ÖNKORMÁNYZATA</t>
  </si>
  <si>
    <t>670865</t>
  </si>
  <si>
    <t>GYŐRTELEKI NAPSUGÁR ÓVODA ÉS KONYHA</t>
  </si>
  <si>
    <t>812940</t>
  </si>
  <si>
    <t>GYŐRTELEKI KÖZÖS ÖNKORMÁNYZATI HIVATAL</t>
  </si>
  <si>
    <t>852591</t>
  </si>
  <si>
    <t>FÜLESD ROMA NEMZETISÉGI ÖNKORMÁNYZAT</t>
  </si>
  <si>
    <t>735056</t>
  </si>
  <si>
    <t>ÚJKENÉZ KÖZSÉG ÖNKORMÁNYZATA</t>
  </si>
  <si>
    <t>845456</t>
  </si>
  <si>
    <t>ÚJKENÉZI MESEVÁR ÓVODA ÉS KONYHA</t>
  </si>
  <si>
    <t>820125</t>
  </si>
  <si>
    <t>SZATMÁRI SZOCIÁLIS TÁRSULÁS</t>
  </si>
  <si>
    <t>768089</t>
  </si>
  <si>
    <t>SZATMÁRI SZOCIÁLIS GONDOZÁSI KÖZPONT</t>
  </si>
  <si>
    <t>443041</t>
  </si>
  <si>
    <t>GÉBERJÉN KÖZSÉG ÖNKORMÁNYZATA</t>
  </si>
  <si>
    <t>735067</t>
  </si>
  <si>
    <t>MAGY KÖZSÉG ÖNKORMÁNYZATA</t>
  </si>
  <si>
    <t>774633</t>
  </si>
  <si>
    <t>EPERJESKE KÖZSÉG ROMA NEMZETISÉGI ÖNKORMÁNYZATA</t>
  </si>
  <si>
    <t>566917</t>
  </si>
  <si>
    <t>KERTVÁROS ÖNKORMÁNYZATI TÁRSULÁS</t>
  </si>
  <si>
    <t>761002</t>
  </si>
  <si>
    <t>KERTVÁROS SZOCIÁLIS KÖZPONT</t>
  </si>
  <si>
    <t>787901</t>
  </si>
  <si>
    <t>TÁRKÁNY KÖZSÉG ROMA NEMZETISÉGI ÖNKORMÁNYZATA</t>
  </si>
  <si>
    <t>443074</t>
  </si>
  <si>
    <t>KOMLÓDTÓTFALU KÖZSÉG ÖNKORMÁNYZAT</t>
  </si>
  <si>
    <t>775959</t>
  </si>
  <si>
    <t>DUNAHARASZTI NÉMET NEMZETISÉGI ÖNKORMÁNYZAT</t>
  </si>
  <si>
    <t>735034</t>
  </si>
  <si>
    <t>TISZAKANYÁR KÖZSÉG ÖNKORMÁNYZATA</t>
  </si>
  <si>
    <t>670755</t>
  </si>
  <si>
    <t>TISZAKANYÁRI SÜN BALÁZS NAPKÖZIOTTHONOS ÓVODA</t>
  </si>
  <si>
    <t>820103</t>
  </si>
  <si>
    <t>MIKROTÉRSÉGI SZOCIÁLIS INTÉZMÉNYFENNTARTÓ TÁRSULÁS</t>
  </si>
  <si>
    <t>670238</t>
  </si>
  <si>
    <t>NYÍRSÉGI NAPFÉNY ÖSSZEVONT INTÉZMÉNY</t>
  </si>
  <si>
    <t>443063</t>
  </si>
  <si>
    <t>KÁNTORJÁNOSI KÖZSÉG ÖNKORMÁNYZATA</t>
  </si>
  <si>
    <t>804149</t>
  </si>
  <si>
    <t>KÁNTORJÁNOSI GYERMEKJÓLÉTI ÉS SZOCIÁLIS INTÉZMÉNY</t>
  </si>
  <si>
    <t>813266</t>
  </si>
  <si>
    <t>KÁNTORJÁNOSI POLGÁRMESTERI HIVATAL</t>
  </si>
  <si>
    <t>398886</t>
  </si>
  <si>
    <t>VÖRS KÖZSÉG ÖNKORMÁNYZATA</t>
  </si>
  <si>
    <t>443085</t>
  </si>
  <si>
    <t>NYÍRPARASZNYA KÖZSÉG ÖNKORMÁNYZATA</t>
  </si>
  <si>
    <t>670919</t>
  </si>
  <si>
    <t>NYÍRPARASZNYA NAPKÖZI OTTHONOS ÓVODA</t>
  </si>
  <si>
    <t>656849</t>
  </si>
  <si>
    <t>GIGE KÖZSÉG ROMA NEMZETISÉGI ÖNKORMÁNYZATA</t>
  </si>
  <si>
    <t>772013</t>
  </si>
  <si>
    <t>SZIRÁK ÉS TÉRSÉGE SZENNYVÍZCSATORNA BERUHÁZÁSI ÉS ÜZEMELTETÉSI ÖNKORMÁNYZATI TÁRSULÁS</t>
  </si>
  <si>
    <t>398853</t>
  </si>
  <si>
    <t>ORDACSEHI KÖZSÉG ÖNKORMÁNYZATA</t>
  </si>
  <si>
    <t>807360</t>
  </si>
  <si>
    <t>ORDACSEHI NAPSUGÁR ÓVODA</t>
  </si>
  <si>
    <t>397526</t>
  </si>
  <si>
    <t>GÖLLE KÖZSÉGI ÖNKORMÁNYZAT</t>
  </si>
  <si>
    <t>655918</t>
  </si>
  <si>
    <t>GÖLLEI NAPKÖZI OTTHONOS ÓVODA</t>
  </si>
  <si>
    <t>791122</t>
  </si>
  <si>
    <t>NÉMET NEMZETISÉGI ÖNKORMÁNYZAT ÚJHARTYÁN</t>
  </si>
  <si>
    <t>651327</t>
  </si>
  <si>
    <t>GYERMEKVÁR NÉMET NEMZETISÉGI ÓVODA</t>
  </si>
  <si>
    <t>826336</t>
  </si>
  <si>
    <t>ÚJHARTYÁNI NÉMET NEMZETISÉGI ÁLTALÁNOS ISKOLA</t>
  </si>
  <si>
    <t>398864</t>
  </si>
  <si>
    <t>NAGYSZAKÁCSI KÖZSÉG ÖNKORMÁNYZATA</t>
  </si>
  <si>
    <t>807821</t>
  </si>
  <si>
    <t>NAGYSZAKÁCSI KÖZÖS ÖNKORMÁNYZATI HIVATAL</t>
  </si>
  <si>
    <t>735078</t>
  </si>
  <si>
    <t>FÁBIÁNHÁZA KÖZSÉG ÖNKORMÁNYZATA</t>
  </si>
  <si>
    <t>813002</t>
  </si>
  <si>
    <t>FÁBIÁNHÁZI KÖZÖS ÖNKORMÁNYZATI HIVATAL</t>
  </si>
  <si>
    <t>670832</t>
  </si>
  <si>
    <t>FÁBIÁNHÁZA KÖZSÉG ÖNKORMÁNYZATÁNAK GONDOZÁSI KÖZPONTJA</t>
  </si>
  <si>
    <t>670821</t>
  </si>
  <si>
    <t>NAPKÖZI OTTHONOS ÓVODA FÁBIÁNHÁZA</t>
  </si>
  <si>
    <t>656872</t>
  </si>
  <si>
    <t>NAGYKORPÁD ROMA NEMZETISÉGI ÖNKORMÁNYZAT</t>
  </si>
  <si>
    <t>778235</t>
  </si>
  <si>
    <t>BATÉ ROMA NEMZETISÉGI ÖNKORMÁNYZAT</t>
  </si>
  <si>
    <t>785370</t>
  </si>
  <si>
    <t>MOGYORÓSBÁNYA SZLOVÁK NEMZETISÉGI ÖNKORMÁNYZAT</t>
  </si>
  <si>
    <t>852722</t>
  </si>
  <si>
    <t>MIKLÓSI NÉMET NEMZETISÉGI ÖNKORMÁNYZAT</t>
  </si>
  <si>
    <t>445847</t>
  </si>
  <si>
    <t>SZABOLCS-SZATMÁR-BEREG MEGYEI SZILÁRDHULLADÉK-GAZDÁLKODÁSI TÁRSULÁS</t>
  </si>
  <si>
    <t>443250</t>
  </si>
  <si>
    <t>TEREM KÖZSÉG ÖNKORMÁNYZATA</t>
  </si>
  <si>
    <t>837006</t>
  </si>
  <si>
    <t>TEREM ÖNKORMÁNYZAT KONYHÁJA</t>
  </si>
  <si>
    <t>767521</t>
  </si>
  <si>
    <t>BANA KÖZSÉG ROMA NEMZETISÉGI ÖNKORMÁNYZATA</t>
  </si>
  <si>
    <t>735045</t>
  </si>
  <si>
    <t>TISZASZENTMÁRTON KÖZSÉG ÖNKORMÁNYZATA</t>
  </si>
  <si>
    <t>849289</t>
  </si>
  <si>
    <t>TISZASZENTMÁRTONI ARANYALMA ÓVODA ÉS KONYHA</t>
  </si>
  <si>
    <t>403885</t>
  </si>
  <si>
    <t>PAP KÖZSÉG ÖNKORMÁNYZATA</t>
  </si>
  <si>
    <t>657956</t>
  </si>
  <si>
    <t>PAPI CSEMETEKERT ÓVODA, BÖLCSŐDE ÉS KONYHA</t>
  </si>
  <si>
    <t>809133</t>
  </si>
  <si>
    <t>PAPI KÖZÖS ÖNKORMÁNYZATI HIVATAL</t>
  </si>
  <si>
    <t>821418</t>
  </si>
  <si>
    <t>TISZAKERECSENYI ÓVODA TÁRSULÁS</t>
  </si>
  <si>
    <t>671400</t>
  </si>
  <si>
    <t>TISZAKERECSENYI KISDIÓ ÓVODA</t>
  </si>
  <si>
    <t>730204</t>
  </si>
  <si>
    <t>PÁTY KÖZSÉG ÖNKORMÁNYZATA</t>
  </si>
  <si>
    <t>773713</t>
  </si>
  <si>
    <t>MŰVELŐDÉSI HÁZ, ISKOLAI ÉS KÖZSÉGI KÖNYVTÁR</t>
  </si>
  <si>
    <t>650672</t>
  </si>
  <si>
    <t>PÁTYOLGATÓ ÓVODA</t>
  </si>
  <si>
    <t>390231</t>
  </si>
  <si>
    <t>PÁTYI POLGÁRMESTERI HIVATAL</t>
  </si>
  <si>
    <t>845621</t>
  </si>
  <si>
    <t>DÉDELGETŐ BÖLCSŐDE</t>
  </si>
  <si>
    <t>731519</t>
  </si>
  <si>
    <t>HOMOKSZENTGYÖRGY KÖZSÉG ÖNKORMÁNYZATA</t>
  </si>
  <si>
    <t>803461</t>
  </si>
  <si>
    <t>HOMOKSZENTGYÖRGYI KÖZÖS ÖNKORMÁNYZATI HIVATAL</t>
  </si>
  <si>
    <t>731520</t>
  </si>
  <si>
    <t>GYÉKÉNYES KÖZSÉG ÖNKORMÁNYZATA</t>
  </si>
  <si>
    <t>655886</t>
  </si>
  <si>
    <t>GYÉKÉNYESI CSEMETÉK-KERTJE ÓVODA</t>
  </si>
  <si>
    <t>785347</t>
  </si>
  <si>
    <t>BAJÓTI ROMA NEMZETISÉGI ÖNKORMÁNYZAT</t>
  </si>
  <si>
    <t>779573</t>
  </si>
  <si>
    <t>ROMA NEMZETISÉGI ÖNKORMÁNYZAT ŐR</t>
  </si>
  <si>
    <t>778246</t>
  </si>
  <si>
    <t>LETKÉSI ROMA NEMZETISÉGI ÖNKORMÁNYZAT</t>
  </si>
  <si>
    <t>780528</t>
  </si>
  <si>
    <t>NÉMET NEMZETISÉGI ÖNKORMÁNYZAT KÖRNYE</t>
  </si>
  <si>
    <t>443261</t>
  </si>
  <si>
    <t>BALSA KÖZSÉG ÖNKORMÁNYZATA</t>
  </si>
  <si>
    <t>821298</t>
  </si>
  <si>
    <t>MESEHÁZ ÓVODA BALSA</t>
  </si>
  <si>
    <t>836724</t>
  </si>
  <si>
    <t>BALSAI ÖNKORMÁNYZAT KONYHÁJA</t>
  </si>
  <si>
    <t>731564</t>
  </si>
  <si>
    <t>SOMOGYSÁRD KÖZSÉG ÖNKORMÁNYZAT</t>
  </si>
  <si>
    <t>811251</t>
  </si>
  <si>
    <t>SOMOGYSÁRDI KÖZÖS ÖNKORMÁNYZATI HIVATAL</t>
  </si>
  <si>
    <t>815897</t>
  </si>
  <si>
    <t>SOMOGYSÁRDI HÉTSZÍNVIRÁG ÓVODA ÉS MINI BÖLCSŐDE</t>
  </si>
  <si>
    <t>730237</t>
  </si>
  <si>
    <t>SÓSKÚT KÖZSÉG ÖNKORMÁNYZAT</t>
  </si>
  <si>
    <t>650759</t>
  </si>
  <si>
    <t>DIMBES-DOMBOS ÓVODA</t>
  </si>
  <si>
    <t>813596</t>
  </si>
  <si>
    <t>SÓSKÚTI KÖZÖS ÖNKORMÁNYZATI HIVATAL</t>
  </si>
  <si>
    <t>731531</t>
  </si>
  <si>
    <t>IGAL VÁROS ÖNKORMÁNYZATA</t>
  </si>
  <si>
    <t>846947</t>
  </si>
  <si>
    <t>IGALI TÜNDÉRKERT BÖLCSŐDE</t>
  </si>
  <si>
    <t>824309</t>
  </si>
  <si>
    <t>ARANY JÁNOS MŰVELŐDÉSI HÁZ ÉS KÖNYVTÁR</t>
  </si>
  <si>
    <t>807997</t>
  </si>
  <si>
    <t>IGALI KÖZÖS ÖNKORMÁNYZATI HIVATAL</t>
  </si>
  <si>
    <t>772068</t>
  </si>
  <si>
    <t>PORCSALMA NAGYKÖZSÉG ROMA NEMZETISÉGI ÖNKORMÁNYZAT</t>
  </si>
  <si>
    <t>815732</t>
  </si>
  <si>
    <t>SOMOGYJÁDI MIKROTÉRSÉGI ÓVODAI TÁRSULÁS</t>
  </si>
  <si>
    <t>571410</t>
  </si>
  <si>
    <t>SOMOGYJÁDI MIKROTÉRSÉGI MESEVÁR ÓVODA ÉS MINI BÖLCSŐDE</t>
  </si>
  <si>
    <t>781877</t>
  </si>
  <si>
    <t>MÁTRAMINDSZENT ROMA NEMZETISÉGI ÖNKORMÁNYZAT</t>
  </si>
  <si>
    <t>731542</t>
  </si>
  <si>
    <t>KADARKÚT VÁROS ÖNKORMÁNYZATA</t>
  </si>
  <si>
    <t>655941</t>
  </si>
  <si>
    <t>KADARKÚTI SZOCIÁLIS ALAPSZOLGÁLTATÁSI KÖZPONT</t>
  </si>
  <si>
    <t>813431</t>
  </si>
  <si>
    <t>KADARKÚTI KÖZÖS ÖNKORMÁNYZATI HIVATAL</t>
  </si>
  <si>
    <t>762274</t>
  </si>
  <si>
    <t>BOKOR JÓZSEF VÁROSI KÖNYVTÁR</t>
  </si>
  <si>
    <t>771247</t>
  </si>
  <si>
    <t>ID. KAPOLI ANTAL MŰVELŐDÉSI HÁZ</t>
  </si>
  <si>
    <t>731575</t>
  </si>
  <si>
    <t>MEZŐCSOKONYA KÖZSÉG ÖNKORMÁNYZATA</t>
  </si>
  <si>
    <t>815820</t>
  </si>
  <si>
    <t>MEZŐCSOKONYAI MESEVÁR ÓVODA ÉS BÖLCSŐDE</t>
  </si>
  <si>
    <t>730226</t>
  </si>
  <si>
    <t>PILISSZENTIVÁN KÖZSÉG ÖNKORMÁNYZATA</t>
  </si>
  <si>
    <t>390253</t>
  </si>
  <si>
    <t>PILISSZENTIVÁN KÖZSÉGI POLGÁRMESTERI HIVATAL</t>
  </si>
  <si>
    <t>650737</t>
  </si>
  <si>
    <t>PILISSZENTIVÁNI  NÉMET NEMZETISÉGI ÓVODA</t>
  </si>
  <si>
    <t>780506</t>
  </si>
  <si>
    <t>TATAI  LENGYEL NEMZETISÉGI  ÖNKORMÁNYZAT</t>
  </si>
  <si>
    <t>767510</t>
  </si>
  <si>
    <t>PILISVÖRÖSVÁR NÉMET NEMZETISÉGI ÖNKORMÁNYZATA</t>
  </si>
  <si>
    <t>837808</t>
  </si>
  <si>
    <t>PILISVÖRÖSVÁRI NÉMET NEMZETISÉGI ÁLTALÁNOS ISKOLA</t>
  </si>
  <si>
    <t>796095</t>
  </si>
  <si>
    <t>LENGYELTÓTI ÉS KÖRNYÉKE IVÓVÍZMINŐSÉG-JAVÍTÓ TÁRSULÁS</t>
  </si>
  <si>
    <t>443238</t>
  </si>
  <si>
    <t>ÖMBÖLY KÖZSÉG ÖNKORMÁNYZATA</t>
  </si>
  <si>
    <t>731586</t>
  </si>
  <si>
    <t>BALATONENDRÉD KÖZSÉG ÖNKORMÁNYZATA</t>
  </si>
  <si>
    <t>807656</t>
  </si>
  <si>
    <t>BALATONENDRÉDI KEREKERDŐ ÓVODA</t>
  </si>
  <si>
    <t>730215</t>
  </si>
  <si>
    <t>PERBÁL KÖZSÉG ÖNKORMÁNYZATA</t>
  </si>
  <si>
    <t>390242</t>
  </si>
  <si>
    <t>PERBÁLI POLGÁRMESTERI HIVATAL</t>
  </si>
  <si>
    <t>650694</t>
  </si>
  <si>
    <t>780517</t>
  </si>
  <si>
    <t>ZÁKÁNY ROMA NEMZETISÉGI ÖNKORMÁNYZAT</t>
  </si>
  <si>
    <t>443272</t>
  </si>
  <si>
    <t>BESENYŐD KÖZSÉG ÖNKORMÁNYZATA</t>
  </si>
  <si>
    <t>807920</t>
  </si>
  <si>
    <t>BESENYŐDI ÓVODA</t>
  </si>
  <si>
    <t>781844</t>
  </si>
  <si>
    <t>NÉMET KISEBBSÉGI ÖNKORMÁNYZAT, TÁT</t>
  </si>
  <si>
    <t>820268</t>
  </si>
  <si>
    <t>NAGYIGMÁND ÉS KÖRNYÉKE KÖZOKTATÁSI ÉS SZOCIÁLIS TÁRSULÁS</t>
  </si>
  <si>
    <t>648983</t>
  </si>
  <si>
    <t>NAGYIGMÁNDI KINCSESKERT ÓVODA</t>
  </si>
  <si>
    <t>730248</t>
  </si>
  <si>
    <t>ÜRÖM KÖZSÉG ÖNKORMÁNYZATA</t>
  </si>
  <si>
    <t>650814</t>
  </si>
  <si>
    <t>775564</t>
  </si>
  <si>
    <t>ÜRÖMI HÓVIRÁG BÖLCSŐDE</t>
  </si>
  <si>
    <t>650803</t>
  </si>
  <si>
    <t>ÜRÖMI NAPRAFORGÓ ÓVODA</t>
  </si>
  <si>
    <t>650825</t>
  </si>
  <si>
    <t>KOSSUTH LAJOS KÖZÖSSÉGI HÁZ ÉS KÖNYVTÁR</t>
  </si>
  <si>
    <t>390286</t>
  </si>
  <si>
    <t>ÜRÖMI POLGÁRMESTERI HIVATAL</t>
  </si>
  <si>
    <t>772299</t>
  </si>
  <si>
    <t>ÜRÖMI CSALÁDSEGÍTŐ ÉS GYERMEKJÓLÉTI SZOLGÁLAT</t>
  </si>
  <si>
    <t>731553</t>
  </si>
  <si>
    <t>NAGYBAJOM VÁROS ÖNKORMÁNYZAT</t>
  </si>
  <si>
    <t>812818</t>
  </si>
  <si>
    <t>NAGYBAJOMI KÖZÖS ÖNKORMÁNYZATI HIVATAL</t>
  </si>
  <si>
    <t>825845</t>
  </si>
  <si>
    <t>NAGYBAJOMI KULTURÁLIS INTÉZMÉNY, MŰVELŐDÉSI HÁZ ÉS KÖNYVTÁR</t>
  </si>
  <si>
    <t>810968</t>
  </si>
  <si>
    <t>NAGYBAJOMI MESEVÁR ÓVODA ÉS BÖLCSŐDE</t>
  </si>
  <si>
    <t>730271</t>
  </si>
  <si>
    <t>CEGLÉDBERCEL KÖZSÉG ÖNKORMÁNYZATA</t>
  </si>
  <si>
    <t>843627</t>
  </si>
  <si>
    <t>SZENT ILONA IDŐSEK OTTHONA</t>
  </si>
  <si>
    <t>390747</t>
  </si>
  <si>
    <t>CEGLÉDBERCELI POLGÁRMESTERI HIVATAL</t>
  </si>
  <si>
    <t>770855</t>
  </si>
  <si>
    <t>CEGLÉDBERCELI ÁLTALÁNOS MŰVELŐDÉSI KÖZPONT</t>
  </si>
  <si>
    <t>730260</t>
  </si>
  <si>
    <t>ALBERTIRSA VÁROS ÖNKORMÁNYZATA</t>
  </si>
  <si>
    <t>390725</t>
  </si>
  <si>
    <t>ALBERTIRSAI KÖZÖS ÖNKORMÁNYZATI HIVATAL</t>
  </si>
  <si>
    <t>650858</t>
  </si>
  <si>
    <t>LURKÓ BÖLCSŐDE</t>
  </si>
  <si>
    <t>650870</t>
  </si>
  <si>
    <t>MÓRA FERENC MŰVELŐDÉSI HÁZ ÉS KÖNYVTÁR</t>
  </si>
  <si>
    <t>650869</t>
  </si>
  <si>
    <t>ALBERTIRSAI NAPSUGÁR ÓVODA</t>
  </si>
  <si>
    <t>767554</t>
  </si>
  <si>
    <t>KÉKCSEI ROMA NEMZETISÉGI ÖNKORMÁNYZAT</t>
  </si>
  <si>
    <t>731508</t>
  </si>
  <si>
    <t>BARCS VÁROS ÖNKORMÁNYZATA</t>
  </si>
  <si>
    <t>655853</t>
  </si>
  <si>
    <t>BARCSI VÁROSI KÖNYVTÁR</t>
  </si>
  <si>
    <t>397384</t>
  </si>
  <si>
    <t>Kistérségi Járóbetegellátó Központ</t>
  </si>
  <si>
    <t>397197</t>
  </si>
  <si>
    <t>BARCSI POLGÁRMESTERI HIVATAL</t>
  </si>
  <si>
    <t>570127</t>
  </si>
  <si>
    <t>BARCS VÁROSI ÖNKORMÁNYZAT VÁROSGAZDÁLKODÁSI IGAZGATÓSÁGA</t>
  </si>
  <si>
    <t>397296</t>
  </si>
  <si>
    <t>MÓRICZ ZSIGMOND MŰVELŐDÉSI KÖZPONT ÉS DRÁVA KÖZÉRDEKŰ MUZEÁLIS KIÁLLÍTÓHELY</t>
  </si>
  <si>
    <t>571805</t>
  </si>
  <si>
    <t>BARCS VÁROS ÓVODÁJA ÉS BÖLCSŐDÉJE</t>
  </si>
  <si>
    <t>397351</t>
  </si>
  <si>
    <t>BARCSI SZOCIÁLIS KÖZPONT</t>
  </si>
  <si>
    <t>391502</t>
  </si>
  <si>
    <t>GALGAMÁCSA KÖZSÉG ÖNKORMÁNYZATA</t>
  </si>
  <si>
    <t>848622</t>
  </si>
  <si>
    <t>GALGAMÁCSAI HÉTSZÍNVIRÁG ÓVODA ÉS MINI BÖLCSŐDE</t>
  </si>
  <si>
    <t>806682</t>
  </si>
  <si>
    <t>GALGAMÁCSAI KÖZÖS ÖNKORMÁNYZATI HIVATAL</t>
  </si>
  <si>
    <t>571300</t>
  </si>
  <si>
    <t>ZÁKÁNYFALU KÖZSÉG ÖNKORMÁNYZATA</t>
  </si>
  <si>
    <t>686244</t>
  </si>
  <si>
    <t>ZÁKÁNYFALU HÁRSVIRÁG ÓVODA ÉS KONYHA</t>
  </si>
  <si>
    <t>791209</t>
  </si>
  <si>
    <t>NYÍRBOGDÁNY KÖZSÉG ROMA NEMZETISÉGI ÖNKORMÁNYZATA</t>
  </si>
  <si>
    <t>786762</t>
  </si>
  <si>
    <t>KARANCSALJA KÖZSÉG ROMA NEMZETISÉGI ÖNKORMÁNYZAT</t>
  </si>
  <si>
    <t>735133</t>
  </si>
  <si>
    <t>VÁLLAJ KÖZSÉG ÖNKORMÁNYZATA</t>
  </si>
  <si>
    <t>826040</t>
  </si>
  <si>
    <t>VÁLLAJ NÉMET NEMZETISÉGI ÓVODA ÉS KONYHA</t>
  </si>
  <si>
    <t>400071</t>
  </si>
  <si>
    <t>CSÁKÁNY KÖZSÉG ÖNKORMÁNYZATA</t>
  </si>
  <si>
    <t>398929</t>
  </si>
  <si>
    <t>SOMOGYBABOD KÖZSÉG  ÖNKORMÁNYZATA</t>
  </si>
  <si>
    <t>838355</t>
  </si>
  <si>
    <t>KÉKI SZOCIÁLIS ALAPSZOLGÁLTATÁSI INTÉZMÉNYI TÁRSULÁS</t>
  </si>
  <si>
    <t>838366</t>
  </si>
  <si>
    <t>KÉKI SZOCIÁLIS ALAPSZOLGÁLTATÁSI KÖZPONT</t>
  </si>
  <si>
    <t>451655</t>
  </si>
  <si>
    <t>NAGYOROSZI KÖZSÉG ÖNKORMÁNYZATA</t>
  </si>
  <si>
    <t>845609</t>
  </si>
  <si>
    <t>NAGYOROSZI PÁLFALVI NÁNDOR MŰVELŐDÉSI HÁZ ÉS KÖNYVTÁR</t>
  </si>
  <si>
    <t>673383</t>
  </si>
  <si>
    <t>NAGYOROSZI NEFELEJCS ÓVODA ÉS BÖLCSŐDE</t>
  </si>
  <si>
    <t>810090</t>
  </si>
  <si>
    <t>NAGYOROSZI KÖZÖS ÖNKORMÁNYZATI HIVATAL</t>
  </si>
  <si>
    <t>735144</t>
  </si>
  <si>
    <t>NYÍRGELSE KÖZSÉG ÖNKORMÁNYZATA</t>
  </si>
  <si>
    <t>671059</t>
  </si>
  <si>
    <t>NYÍRGELSEI NYITNIKÉK ÓVODA ÉS KONYHA</t>
  </si>
  <si>
    <t>793962</t>
  </si>
  <si>
    <t>SZENT GYÖRGY IDŐSEK OTTHONA</t>
  </si>
  <si>
    <t>825043</t>
  </si>
  <si>
    <t>TÓHÁTI INTEGRÁLT SZOCIÁLIS INTÉZMÉNYFENNTARTÓI TÁRSULÁS</t>
  </si>
  <si>
    <t>766579</t>
  </si>
  <si>
    <t>TÓHÁTI INTEGRÁLT SZOCIÁLIS KÖZPONT</t>
  </si>
  <si>
    <t>400060</t>
  </si>
  <si>
    <t>SOMOGYZSITFA KÖZSÉG ÖNKORMÁNYZATA</t>
  </si>
  <si>
    <t>786739</t>
  </si>
  <si>
    <t>TÖRÖKBÁLINTI CIGÁNY NEMZETISÉGI ÖNKORMÁNYZAT</t>
  </si>
  <si>
    <t>730259</t>
  </si>
  <si>
    <t>ABONY VÁROS ÖNKORMÁNYZATA</t>
  </si>
  <si>
    <t>685786</t>
  </si>
  <si>
    <t>ABONYI SZIVÁRVÁNY ÓVODA ÉS BÖLCSŐDE</t>
  </si>
  <si>
    <t>390703</t>
  </si>
  <si>
    <t>ABONYI POLGÁRMESTERI HIVATAL</t>
  </si>
  <si>
    <t>685807</t>
  </si>
  <si>
    <t>ABONYI PINGVINES ÓVODA ÉS BÖLCSŐDE</t>
  </si>
  <si>
    <t>685797</t>
  </si>
  <si>
    <t>ABONYI GYÖNGYSZEMEK ÓVODA ÉS BÖLCSŐDE</t>
  </si>
  <si>
    <t>775641</t>
  </si>
  <si>
    <t>DR. KOSTYÁN ANDOR RENDELŐINTÉZET</t>
  </si>
  <si>
    <t>685818</t>
  </si>
  <si>
    <t>ABONYI LAJOS MŰVELŐDÉSI HÁZ, KÖNYVTÁR ÉS MÚZEUMI KIÁLLÍTÓHELY</t>
  </si>
  <si>
    <t>730293</t>
  </si>
  <si>
    <t>DÁNSZENTMIKLÓS KÖZSÉG ÖNKORMÁNYZATA</t>
  </si>
  <si>
    <t>650957</t>
  </si>
  <si>
    <t>DÁNSZENTMIKLÓSI MOSOLYGÓ ALMA ÓVODA ÉS MINI BÖLCSŐDE</t>
  </si>
  <si>
    <t>390781</t>
  </si>
  <si>
    <t>DÁNSZENTMIKLÓSI POLGÁRMESTERI HIVATAL</t>
  </si>
  <si>
    <t>650979</t>
  </si>
  <si>
    <t>MŰVELŐDÉSI ÉS SPORTHÁZ, KÖNYVTÁR</t>
  </si>
  <si>
    <t>731597</t>
  </si>
  <si>
    <t>KAPOSVÁR MEGYEI JOGÚ VÁROS ÖNKORMÁNYZATA</t>
  </si>
  <si>
    <t>398006</t>
  </si>
  <si>
    <t>KAPOSVÁR MEGYEI JOGÚ VÁROS POLGÁRMESTERI HIVATALA</t>
  </si>
  <si>
    <t>571773</t>
  </si>
  <si>
    <t>TAKÁTS GYULA VÁRMEGYEI HATÓKÖRŰ VÁROSI KÖNYVTÁR</t>
  </si>
  <si>
    <t>571795</t>
  </si>
  <si>
    <t>RIPPL-RÓNAI VÁRMEGYEI HATÓKÖRŰ VÁROSI MÚZEUM</t>
  </si>
  <si>
    <t>398017</t>
  </si>
  <si>
    <t>KAPOSVÁRI HUMÁNSZOLGÁLTATÁSI GONDNOKSÁG</t>
  </si>
  <si>
    <t>398358</t>
  </si>
  <si>
    <t>KAPOSVÁRI SPORTKÖZPONT ÉS SPORTISKOLA</t>
  </si>
  <si>
    <t>656180</t>
  </si>
  <si>
    <t>730282</t>
  </si>
  <si>
    <t>CSEMŐ KÖZSÉG ÖNKORMÁNYZATA</t>
  </si>
  <si>
    <t>390769</t>
  </si>
  <si>
    <t>CSEMŐI POLGÁRMESTERI HIVATAL</t>
  </si>
  <si>
    <t>806549</t>
  </si>
  <si>
    <t>CSEMŐI NEFELEJCS ÓVODA ÉS MINI BÖLCSŐDE</t>
  </si>
  <si>
    <t>827773</t>
  </si>
  <si>
    <t>SOMOGYGESZTI KÖZSÉG ROMA NEMZETISÉGI ÖNKORMÁNYZATA</t>
  </si>
  <si>
    <t>781811</t>
  </si>
  <si>
    <t>CSOLNOKI NÉMET NEMZETISÉGI ÖNKORMÁNYZAT</t>
  </si>
  <si>
    <t>826831</t>
  </si>
  <si>
    <t>CSOLNOKI NÉMET NEMZETISÉGI ÁLTALÁNOS ISKOLA</t>
  </si>
  <si>
    <t>650683</t>
  </si>
  <si>
    <t>PÁTY KÖZSÉG ROMA NEMZETISÉGI ÖNKORMÁNYZAT</t>
  </si>
  <si>
    <t>398918</t>
  </si>
  <si>
    <t>KAPOSÚJLAK KÖZSÉGI ÖNKORMÁNYZAT</t>
  </si>
  <si>
    <t>825098</t>
  </si>
  <si>
    <t>BERCELI FOGÁSZATI ALAPELLÁTÁSI TÁRSULÁS</t>
  </si>
  <si>
    <t>398963</t>
  </si>
  <si>
    <t>NEMESDÉD KÖZSÉGI ÖNKORMÁNYZAT</t>
  </si>
  <si>
    <t>809430</t>
  </si>
  <si>
    <t>NEMESDÉDI ÓVODA</t>
  </si>
  <si>
    <t>785435</t>
  </si>
  <si>
    <t>CSOBÁNKA KÖZSÉG ROMA NEMZETISÉGI ÖNKORMÁNYZAT</t>
  </si>
  <si>
    <t>786773</t>
  </si>
  <si>
    <t>NÓGRÁDSZAKÁL KÖZSÉG ROMA NEMZETISÉGI ÖNKORMÁNYZAT</t>
  </si>
  <si>
    <t>735100</t>
  </si>
  <si>
    <t>ŐR KÖZSÉG ÖNKORMÁNYZATA</t>
  </si>
  <si>
    <t>670953</t>
  </si>
  <si>
    <t>ŐRI NAPKÖZI OTTHONOS ÓVODA</t>
  </si>
  <si>
    <t>811361</t>
  </si>
  <si>
    <t>ŐRI KÖZÖS ÖNKORMÁNYZATI HIVATAL</t>
  </si>
  <si>
    <t>398930</t>
  </si>
  <si>
    <t>SOMOGYTÚR KÖZSÉG ÖNKORMÁNYZATA</t>
  </si>
  <si>
    <t>400093</t>
  </si>
  <si>
    <t>BÜSSÜ KÖZSÉGI ÖNKORMÁNYZAT</t>
  </si>
  <si>
    <t>824266</t>
  </si>
  <si>
    <t>BÜSSÜI TARKABARKA ÓVODA</t>
  </si>
  <si>
    <t>398941</t>
  </si>
  <si>
    <t>VISZ KÖZSÉG ÖNKORMÁNYZATA</t>
  </si>
  <si>
    <t>786740</t>
  </si>
  <si>
    <t>NÉMET ÖNKORMÁNYZAT TÖRÖKBÁLINT</t>
  </si>
  <si>
    <t>650496</t>
  </si>
  <si>
    <t>TÖRÖKBÁLINTI CSUPASZÍV KÉTNYELVŰ ÓVODA</t>
  </si>
  <si>
    <t>451688</t>
  </si>
  <si>
    <t>NŐTINCS KÖZSÉG ÖNKORMÁNYZATA</t>
  </si>
  <si>
    <t>673437</t>
  </si>
  <si>
    <t>NŐTINCSI VÁR-LAK ÓVODA ÉS BÖLCSŐDE</t>
  </si>
  <si>
    <t>810946</t>
  </si>
  <si>
    <t>NŐTINCSI KÖZÖS ÖNKORMÁNYZATI HIVATAL</t>
  </si>
  <si>
    <t>735111</t>
  </si>
  <si>
    <t>ROHOD KÖZSÉG ÖNKORMÁNYZATA</t>
  </si>
  <si>
    <t>670986</t>
  </si>
  <si>
    <t>ROHOD MESE-VÁR ÓVODA</t>
  </si>
  <si>
    <t>400048</t>
  </si>
  <si>
    <t>KERCSELIGET KÖZSÉG ÖNKORMÁNYZATA</t>
  </si>
  <si>
    <t>735122</t>
  </si>
  <si>
    <t>TIBORSZÁLLÁS KÖZSÉG ÖNKORMÁNYZATA</t>
  </si>
  <si>
    <t>786751</t>
  </si>
  <si>
    <t>NEMTI ROMA NEMZETISÉGI ÖNKORMÁNYZAT</t>
  </si>
  <si>
    <t>451677</t>
  </si>
  <si>
    <t>NÓGRÁD KÖZSÉG ÖNKORMÁNYZATA</t>
  </si>
  <si>
    <t>810122</t>
  </si>
  <si>
    <t>673415</t>
  </si>
  <si>
    <t>ANGYALVÁR ÓVODA</t>
  </si>
  <si>
    <t>398952</t>
  </si>
  <si>
    <t>SOMOGYDÖRÖCSKE KÖZSÉG ÖNKORMÁNYZATA</t>
  </si>
  <si>
    <t>785424</t>
  </si>
  <si>
    <t>LEÁNYVÁRI NÉMET ÖNKORMÁNYZAT</t>
  </si>
  <si>
    <t>397625</t>
  </si>
  <si>
    <t>KAPOSMÉRŐ KÖZSÉGI ÖNKORMÁNYZAT</t>
  </si>
  <si>
    <t>809429</t>
  </si>
  <si>
    <t>KAPOSMÉRŐI BOKRÉTA ÓVODA ÉS MINI BÖLCSŐDE</t>
  </si>
  <si>
    <t>808718</t>
  </si>
  <si>
    <t>KAPOSMÉRŐI KÖZÖS ÖNKORMÁNYZATI HIVATAL</t>
  </si>
  <si>
    <t>848051</t>
  </si>
  <si>
    <t>KAPOSMÉRŐI ÖNKORMÁNYZATI KONYHA</t>
  </si>
  <si>
    <t>398985</t>
  </si>
  <si>
    <t>KISBAJOM KÖZSÉG ÖNKORMÁNYZATA</t>
  </si>
  <si>
    <t>808884</t>
  </si>
  <si>
    <t>KISBAJOMI GYÖNGYSZEM NAPKÖZIOTTHONOS ÓVODA</t>
  </si>
  <si>
    <t>397603</t>
  </si>
  <si>
    <t>KAPOSFŐ KÖZSÉG ÖNKORMÁNYZATA</t>
  </si>
  <si>
    <t>820851</t>
  </si>
  <si>
    <t>KAPOSFŐI NAPSUGÁR ÓVODA ÉS MINI BÖLCSŐDE</t>
  </si>
  <si>
    <t>849003</t>
  </si>
  <si>
    <t>PILISI ÉS DUNAKANYARI RENDÉSZETI TÁRSULÁS</t>
  </si>
  <si>
    <t>786784</t>
  </si>
  <si>
    <t>BUJÁK KÖZSÉG ROMA NEMZETISÉGI ÖNKORMÁNYZATA</t>
  </si>
  <si>
    <t>780584</t>
  </si>
  <si>
    <t>TATÁRSZENTGYÖRGYI ROMA NEMZETISÉGI ÖNKORMÁNYZAT</t>
  </si>
  <si>
    <t>731618</t>
  </si>
  <si>
    <t>TARANY KÖZSÉG ÖNKORMÁNYZATA</t>
  </si>
  <si>
    <t>809881</t>
  </si>
  <si>
    <t>TARANYI MESEVÁR ÓVODA, EPERKE MINI BÖLCSŐDE</t>
  </si>
  <si>
    <t>822833</t>
  </si>
  <si>
    <t>GYÖMRŐ ÉS KÖRNYÉKE TÁRSULÁS</t>
  </si>
  <si>
    <t>771830</t>
  </si>
  <si>
    <t>GYÖMRŐ ÉS KÖRNYÉKE SZOCIÁLIS SZOLGÁLTATÓ KÖZPONT</t>
  </si>
  <si>
    <t>398974</t>
  </si>
  <si>
    <t>SZABÁS KÖZSÉG ÖNKORMÁNYZATA</t>
  </si>
  <si>
    <t>808895</t>
  </si>
  <si>
    <t>SZABÁSI KISPIPITÉR NAPKÖZIOTTHONOS ÓVODA</t>
  </si>
  <si>
    <t>735199</t>
  </si>
  <si>
    <t>PASZAB KÖZSÉG ÖNKORMÁNYZATA</t>
  </si>
  <si>
    <t>806242</t>
  </si>
  <si>
    <t>MANDULA NÉNI ÓVODÁJA</t>
  </si>
  <si>
    <t>840132</t>
  </si>
  <si>
    <t>PASZABI MESEKERT BÖLCSŐDE</t>
  </si>
  <si>
    <t>851330</t>
  </si>
  <si>
    <t>SOMOSKŐÚJFALU ROMA NEMZETISÉGI ÖNKORMÁNYZAT</t>
  </si>
  <si>
    <t>852656</t>
  </si>
  <si>
    <t>VERESEGYHÁZI UKRÁN NEMZETISÉGI ÖNKORMÁNYZAT</t>
  </si>
  <si>
    <t>451633</t>
  </si>
  <si>
    <t>ROMHÁNY KÖZSÉG ÖNKORMÁNYZATA</t>
  </si>
  <si>
    <t>452706</t>
  </si>
  <si>
    <t>ROMHÁNY KÖZSÉG ÖNKORMÁNYZATA SZOCIÁLIS SZOLGÁLTATÓ KÖZPONT</t>
  </si>
  <si>
    <t>452641</t>
  </si>
  <si>
    <t>ARANYALMA ÓVODA ÉS BÖLCSŐDE</t>
  </si>
  <si>
    <t>808499</t>
  </si>
  <si>
    <t>ROMHÁNYI POLGÁRMESTERI HIVATAL</t>
  </si>
  <si>
    <t>386977</t>
  </si>
  <si>
    <t>RÉDE KÖZSÉG ÖNKORMÁNYZATA</t>
  </si>
  <si>
    <t>810683</t>
  </si>
  <si>
    <t>RÉDEI KÖZÖS ÖNKORMÁNYZATI HIVATAL</t>
  </si>
  <si>
    <t>833019</t>
  </si>
  <si>
    <t>RÉDE-BAKONYBÁNK KÖRZETI ÓVODA</t>
  </si>
  <si>
    <t>398996</t>
  </si>
  <si>
    <t>LIBICKOZMA KÖZSÉG ÖNKORMÁNYZATA</t>
  </si>
  <si>
    <t>821528</t>
  </si>
  <si>
    <t>CSURGÓI ÓVODAI INTÉZMÉNYFENNTARTÓ TÁRSULÁS</t>
  </si>
  <si>
    <t>656618</t>
  </si>
  <si>
    <t>CSURGÓI VÁROSI ÓVODÁK</t>
  </si>
  <si>
    <t>731607</t>
  </si>
  <si>
    <t>SZŐLŐSGYÖRÖK KÖZSÉG ÖNKORMÁNYZATA</t>
  </si>
  <si>
    <t>772145</t>
  </si>
  <si>
    <t>KÓTAJ ROMA NEMZETISÉGI ÖNKORMÁNYZAT</t>
  </si>
  <si>
    <t>820202</t>
  </si>
  <si>
    <t>NEVELÉSI INTÉZMÉNYI TÁRSULÁS ZÁHONY-GYŐRÖCSKE</t>
  </si>
  <si>
    <t>671477</t>
  </si>
  <si>
    <t>ZÁHONYI HÉTSZÍNVIRÁG ÓVODA ÉS BÖLCSŐDE</t>
  </si>
  <si>
    <t>397647</t>
  </si>
  <si>
    <t>MERNYE KÖZSÉG ÖNKORMÁNYZATA</t>
  </si>
  <si>
    <t>805388</t>
  </si>
  <si>
    <t>MERNYEI KÖZÖS ÖNKORMÁNYZATI HIVATAL</t>
  </si>
  <si>
    <t>451600</t>
  </si>
  <si>
    <t>SZENTE KÖZSÉG ÖNKORMÁNYZATA</t>
  </si>
  <si>
    <t>774765</t>
  </si>
  <si>
    <t>NYÍRMADA VÁROS ROMA NEMZETISÉGI ÖNKORMÁNYZATA</t>
  </si>
  <si>
    <t>791265</t>
  </si>
  <si>
    <t>GALGAGYÖRKI SZLOVÁK NEMZETISÉGI ÖNKORMÁNYZAT</t>
  </si>
  <si>
    <t>735177</t>
  </si>
  <si>
    <t>KÉK KÖZSÉG ÖNKORMÁNYZATA</t>
  </si>
  <si>
    <t>799601</t>
  </si>
  <si>
    <t>KÉKI MESEKERT ÓVODA</t>
  </si>
  <si>
    <t>813255</t>
  </si>
  <si>
    <t>KÉKI KÖZÖS ÖNKORMÁNYZATI HIVATAL</t>
  </si>
  <si>
    <t>838519</t>
  </si>
  <si>
    <t>KÉKI KONYHA</t>
  </si>
  <si>
    <t>839604</t>
  </si>
  <si>
    <t>TÖRPI-KÉK BÖLCSŐDE</t>
  </si>
  <si>
    <t>838289</t>
  </si>
  <si>
    <t>DR. FILE JÁNOS IDŐSEK OTTHONA</t>
  </si>
  <si>
    <t>834874</t>
  </si>
  <si>
    <t>ROZSÁLYI SZOCIÁLIS ALAPSZOLGÁLTATÁSI INTÉZMÉNYI TÁRSULÁS</t>
  </si>
  <si>
    <t>834896</t>
  </si>
  <si>
    <t>ROZSÁLYI SZOCIÁLIS ALAPSZOLGÁLTATÁSI KÖZPONT</t>
  </si>
  <si>
    <t>443162</t>
  </si>
  <si>
    <t>SZAMOSKÉR KÖZSÉG ÖNKORMÁNYZATA</t>
  </si>
  <si>
    <t>400026</t>
  </si>
  <si>
    <t>BONNYA KÖZSÉG ÖNKORMÁNYZATA</t>
  </si>
  <si>
    <t>656773</t>
  </si>
  <si>
    <t>NEMESDÉD KÖZSÉG ROMA NEMZETISÉGI ÖNKORMÁNYZATA</t>
  </si>
  <si>
    <t>735188</t>
  </si>
  <si>
    <t>NYÍRTÉT KÖZSÉG ÖNKORMÁNYZATA</t>
  </si>
  <si>
    <t>813233</t>
  </si>
  <si>
    <t>NYÍRTÉTI KÖZÖS ÖNKORMÁNYZATI HIVATAL</t>
  </si>
  <si>
    <t>571388</t>
  </si>
  <si>
    <t>POGÁNYVÖLGYI INTÉZMÉNYFENNTARTÓ TÁRSULÁS</t>
  </si>
  <si>
    <t>655480</t>
  </si>
  <si>
    <t>POGÁNYVÖLGYI ALAPSZOLGÁLTATÁSI KÖZPONT</t>
  </si>
  <si>
    <t>443195</t>
  </si>
  <si>
    <t>URA KÖZSÉG ÖNKORMÁNYZATA</t>
  </si>
  <si>
    <t>836197</t>
  </si>
  <si>
    <t>URA ÖNKORMÁNYZAT KONYHÁJA</t>
  </si>
  <si>
    <t>791287</t>
  </si>
  <si>
    <t>GALGAGYÖRKI ROMA NEMZETISÉGI ÖNKORMÁNYZAT</t>
  </si>
  <si>
    <t>735155</t>
  </si>
  <si>
    <t>NYÍRPILIS KÖZSÉG ÖNKORMÁNYZATA</t>
  </si>
  <si>
    <t>840011</t>
  </si>
  <si>
    <t>NYÍRPILIS ÖNKORMÁNYZAT KONYHÁJA</t>
  </si>
  <si>
    <t>397692</t>
  </si>
  <si>
    <t>NAGYBERKI KÖZSÉG ÖNKORMÁNYZATA</t>
  </si>
  <si>
    <t>807238</t>
  </si>
  <si>
    <t>NAGYBERKI MANÓ TANODA ÓVODA</t>
  </si>
  <si>
    <t>807294</t>
  </si>
  <si>
    <t>NAGYBERKI KÖZÖS ÖNKORMÁNYZATI HIVATAL</t>
  </si>
  <si>
    <t>821539</t>
  </si>
  <si>
    <t>SZAMOSMENTI ÓVODAFENNTARTÓ TÁRSULÁS</t>
  </si>
  <si>
    <t>659916</t>
  </si>
  <si>
    <t>CÉGÉNYDÁNYÁDI ÓVODA</t>
  </si>
  <si>
    <t>571399</t>
  </si>
  <si>
    <t>BARCSI TÖBBCÉLÚ KISTÉRSÉGI TÁRSULÁS</t>
  </si>
  <si>
    <t>571838</t>
  </si>
  <si>
    <t>DRÁVAMENTI ÓVODÁK, CSALÁDSEGÍTŐ ÉS GYERMEKJÓLÉTI SZOLGÁLAT</t>
  </si>
  <si>
    <t>655831</t>
  </si>
  <si>
    <t>DRÁVAMENTI ALAPSZOLGÁLTATÁSI KÖZPONT</t>
  </si>
  <si>
    <t>821540</t>
  </si>
  <si>
    <t>TYUKOD ÉS URA TÁRSULÁSA ÓVODAI NEVELÉSI ÉS BÖLCSŐDEI FELADAT ELLÁTÁSÁRA</t>
  </si>
  <si>
    <t>798901</t>
  </si>
  <si>
    <t>TYUKODI CSODÁK VILÁGA ÓVODA ÉS BÖLCSŐDE</t>
  </si>
  <si>
    <t>735166</t>
  </si>
  <si>
    <t>PÓCSPETRI KÖZSÉG ÖNKORMÁNYZATA</t>
  </si>
  <si>
    <t>671082</t>
  </si>
  <si>
    <t>GONDOZÁSI KÖZPONT PÓCSPETRI</t>
  </si>
  <si>
    <t>671060</t>
  </si>
  <si>
    <t>PÓCSPETRI KÖZSÉGI MŰVELŐDÉSI HÁZ ÉS KÖNYVTÁR</t>
  </si>
  <si>
    <t>731696</t>
  </si>
  <si>
    <t>MOSDÓS KÖZSÉG ÖNKORMÁNYZATA</t>
  </si>
  <si>
    <t>730347</t>
  </si>
  <si>
    <t>ALSÓNÉMEDI NAGYKÖZSÉG ÖNKORMÁNYZATA</t>
  </si>
  <si>
    <t>391085</t>
  </si>
  <si>
    <t>ALSÓNÉMEDI POLGÁRMESTERI HIVATAL</t>
  </si>
  <si>
    <t>651107</t>
  </si>
  <si>
    <t>ALSÓNÉMEDI SZIVÁRVÁNY NAPKÖZIOTTHONOS ÓVODA</t>
  </si>
  <si>
    <t>651118</t>
  </si>
  <si>
    <t>HALÁSZY KÁROLY MŰVELŐDÉSI HÁZ ÉS KÖNYVTÁR</t>
  </si>
  <si>
    <t>835969</t>
  </si>
  <si>
    <t>ALSÓNÉMEDI ÖNKORMÁNYZATI KONYHA</t>
  </si>
  <si>
    <t>396068</t>
  </si>
  <si>
    <t>BOLHÁS KÖZSÉGI ÖNKORMÁNYZAT</t>
  </si>
  <si>
    <t>443173</t>
  </si>
  <si>
    <t>SZAMOSTATÁRFALVA KÖZSÉG ÖNKORMÁNYZATA</t>
  </si>
  <si>
    <t>831071</t>
  </si>
  <si>
    <t>SZÉCSÉNYI JÁRÁSI ÖNKORMÁNYZATOK TERÜLETFEJLESZTÉSI ÉS FELADATELLÁTÁSI TÁRSULÁSA</t>
  </si>
  <si>
    <t>849993</t>
  </si>
  <si>
    <t>SZÉCSÉNY ÉS TÉRSÉGE EGÉSZSÉGÜGYI CENTRUM</t>
  </si>
  <si>
    <t>396079</t>
  </si>
  <si>
    <t>BALATONSZABADI KÖZSÉG ÖNKORMÁNYZATA</t>
  </si>
  <si>
    <t>795241</t>
  </si>
  <si>
    <t>BALATONSZABADI POLGÁRMESTERI HIVATAL</t>
  </si>
  <si>
    <t>775421</t>
  </si>
  <si>
    <t>BALATONSZABADI ARANYALMA ÓVODÁJA, BÖLCSŐDÉJE ÉS MINI BÖLCSŐDÉJE</t>
  </si>
  <si>
    <t>731629</t>
  </si>
  <si>
    <t>BERZENCE NAGYKÖZSÉG ÖNKORMÁNYZATA</t>
  </si>
  <si>
    <t>656542</t>
  </si>
  <si>
    <t>BERZENCEI ZRÍNYI MIKLÓS MŰVELŐDÉSI HÁZ</t>
  </si>
  <si>
    <t>398501</t>
  </si>
  <si>
    <t>BERZENCEI POLGÁRMESTERI HIVATAL</t>
  </si>
  <si>
    <t>794969</t>
  </si>
  <si>
    <t>BERZENCEI SZENT ANTAL ÓVODA, BÖLCSŐDE ÉS KONYHA</t>
  </si>
  <si>
    <t>791320</t>
  </si>
  <si>
    <t>DIÓSJENŐI ROMA NEMZETISÉGI ÖNKORMÁNYZAT</t>
  </si>
  <si>
    <t>730325</t>
  </si>
  <si>
    <t>NYÁRSAPÁT KÖZSÉG ÖNKORMÁNYZATA</t>
  </si>
  <si>
    <t>811042</t>
  </si>
  <si>
    <t>NYÁRSAPÁTI KÖZÖS ÖNKORMÁNYZATI HIVATAL</t>
  </si>
  <si>
    <t>811019</t>
  </si>
  <si>
    <t>NYÁRSAPÁTI ÁLTALÁNOS MŰVELŐDÉSI KÖZPONT</t>
  </si>
  <si>
    <t>731630</t>
  </si>
  <si>
    <t>CSURGÓ VÁROS ÖNKORMÁNYZATA</t>
  </si>
  <si>
    <t>656586</t>
  </si>
  <si>
    <t>CSURGÓ VÁROSI KÖNYVTÁR</t>
  </si>
  <si>
    <t>808235</t>
  </si>
  <si>
    <t>CSURGÓI KÖZÖS ÖNKORMÁNYZATI HIVATAL</t>
  </si>
  <si>
    <t>780683</t>
  </si>
  <si>
    <t>CSÖMÖR NAGYKÖZSÉG SZLOVÁK NEMZETISÉGI ÖNKORMÁNYZAT</t>
  </si>
  <si>
    <t>790004</t>
  </si>
  <si>
    <t>KARANCSKESZI ROMA NEMZETISÉGI ÖNKORMÁNYZAT</t>
  </si>
  <si>
    <t>730370</t>
  </si>
  <si>
    <t>GYÁL VÁROS ÖNKORMÁNYZATA</t>
  </si>
  <si>
    <t>685829</t>
  </si>
  <si>
    <t>GYÁLI BÓBITA BÖLCSŐDE</t>
  </si>
  <si>
    <t>685852</t>
  </si>
  <si>
    <t>GYÁLI TULIPÁN  ÓVODA</t>
  </si>
  <si>
    <t>685885</t>
  </si>
  <si>
    <t>ARANY JÁNOS KÖZÖSSÉGI HÁZ ÉS VÁROSI KÖNYVTÁR</t>
  </si>
  <si>
    <t>685863</t>
  </si>
  <si>
    <t>GYÁLI LILIOM ÓVODA</t>
  </si>
  <si>
    <t>391140</t>
  </si>
  <si>
    <t>GYÁLI POLGÁRMESTERI HIVATAL</t>
  </si>
  <si>
    <t>566368</t>
  </si>
  <si>
    <t>VÁROSI EGÉSZSÉGÜGYI KÖZPONT</t>
  </si>
  <si>
    <t>669128</t>
  </si>
  <si>
    <t>GYÁLI TÁTIKA ÓVODA</t>
  </si>
  <si>
    <t>731674</t>
  </si>
  <si>
    <t>BALATONFENYVES KÖZSÉG ÖNKORMÁNYZATA</t>
  </si>
  <si>
    <t>656838</t>
  </si>
  <si>
    <t>BALATONFENYVESI KISFENYŐ ÓVODA ÉS MINI BÖLCSŐDE</t>
  </si>
  <si>
    <t>399058</t>
  </si>
  <si>
    <t>BALATONFENYVESI POLGÁRMESTERI HIVATAL</t>
  </si>
  <si>
    <t>730336</t>
  </si>
  <si>
    <t>TÖRTEL KÖZSÉG ÖNKORMÁNYZATA</t>
  </si>
  <si>
    <t>651075</t>
  </si>
  <si>
    <t>TÖRTELI TULIPÁN ÓVODA ÉS MINI BÖLCSŐDE</t>
  </si>
  <si>
    <t>390879</t>
  </si>
  <si>
    <t>TÖRTELI POLGÁRMESTERI HIVATAL</t>
  </si>
  <si>
    <t>651064</t>
  </si>
  <si>
    <t>DÉRYNÉ MŰVELŐDÉSI KÖZPONT ÉS KÖNYVTÁR</t>
  </si>
  <si>
    <t>397395</t>
  </si>
  <si>
    <t>BALATONMÁRIAFÜRDŐ KÖZSÉG ÖNKORMÁNYZATA</t>
  </si>
  <si>
    <t>730369</t>
  </si>
  <si>
    <t>DABAS VÁROS ÖNKORMÁNYZATA</t>
  </si>
  <si>
    <t>391128</t>
  </si>
  <si>
    <t>DABASI POLGÁRMESTERI HIVATAL</t>
  </si>
  <si>
    <t>669151</t>
  </si>
  <si>
    <t>DABASI EGYESÍTETT ÓVODÁK</t>
  </si>
  <si>
    <t>441092</t>
  </si>
  <si>
    <t>KOSSUTH MŰVELŐDÉSI KÖZPONT ÉS HALÁSZ BOLDIZSÁR VÁROSI KÖNYVTÁR</t>
  </si>
  <si>
    <t>391041</t>
  </si>
  <si>
    <t>DR. HALÁSZ GÉZA SZAKORVOSI RENDELŐINTÉZET</t>
  </si>
  <si>
    <t>846080</t>
  </si>
  <si>
    <t>MANÓDOMBI BÖLCSŐDE</t>
  </si>
  <si>
    <t>815138</t>
  </si>
  <si>
    <t>DABASI INTÉZMÉNYFENNTARTÓ KÖZPONT</t>
  </si>
  <si>
    <t>767620</t>
  </si>
  <si>
    <t>HÉHALOM KÖZSÉG ROMA NEMZETISÉGI ÖNKORMÁNYZATA</t>
  </si>
  <si>
    <t>730358</t>
  </si>
  <si>
    <t>BUGYI NAGYKÖZSÉG ÖNKORMÁNYZATA</t>
  </si>
  <si>
    <t>651152</t>
  </si>
  <si>
    <t>BESSENYEI GYÖRGY MŰVELŐDÉSI HÁZ ÉS KÖNYVTÁR</t>
  </si>
  <si>
    <t>651130</t>
  </si>
  <si>
    <t>BUGYI NAGYKÖZSÉGI NAPKÖZIOTTHONOS ÓVODA</t>
  </si>
  <si>
    <t>391106</t>
  </si>
  <si>
    <t>BUGYI NAGYKÖZSÉGI POLGÁRMESTERI HIVATAL</t>
  </si>
  <si>
    <t>845038</t>
  </si>
  <si>
    <t>BUGYI NAGYKÖZSÉGI CSEMETE BÖLCSŐDE</t>
  </si>
  <si>
    <t>651129</t>
  </si>
  <si>
    <t>BUGYI NAGYKÖZSÉG ÖNKORMÁNYZATÁNAK TELEPÜLÉSFEJLESZTÉSI-ELLÁTÁSI ÉS ÜZEMELTETÉSI SZERVE</t>
  </si>
  <si>
    <t>731685</t>
  </si>
  <si>
    <t>KAPOSSZERDAHELY KÖZSÉGI ÖNKORMÁNYZAT</t>
  </si>
  <si>
    <t>822097</t>
  </si>
  <si>
    <t>NÉMETH JÓZSEF ÓVODA, MINI BÖLCSŐDE ÉS KONYHA</t>
  </si>
  <si>
    <t>445506</t>
  </si>
  <si>
    <t>DÉL-NYÍRSÉGI TÖBBCÉLÚ ÖNKORMÁNYZATI KISTÉRSÉGI TÁRSULÁS</t>
  </si>
  <si>
    <t>671927</t>
  </si>
  <si>
    <t>445979</t>
  </si>
  <si>
    <t>DÉL-NYÍRSÉGI TÖBBCÉLÚ ÖNKORMÁNYZATI KISTÉRSÉGI TÁRSULÁS ÚJFEHÉRTÓI SZOCIÁLIS SZOLGÁLTATÓ KÖZPONT</t>
  </si>
  <si>
    <t>731663</t>
  </si>
  <si>
    <t>NAGYATÁD VÁROS ÖNKORMÁNYZATA</t>
  </si>
  <si>
    <t>803472</t>
  </si>
  <si>
    <t>NAGYATÁDI INTÉZMÉNYEK ELLÁTÓ SZERVEZETE</t>
  </si>
  <si>
    <t>656816</t>
  </si>
  <si>
    <t>NAGYATÁD VÁROS ÖNKORMÁNYZATA NAGYATÁDI KULTURÁLIS ÉS SPORT KÖZPONT</t>
  </si>
  <si>
    <t>571816</t>
  </si>
  <si>
    <t>NAGYATÁDI ÓVODÁK</t>
  </si>
  <si>
    <t>399003</t>
  </si>
  <si>
    <t>NAGYATÁDI POLGÁRMESTERI HIVATAL</t>
  </si>
  <si>
    <t>760467</t>
  </si>
  <si>
    <t>NAGYATÁDI FÜRDŐK</t>
  </si>
  <si>
    <t>400785</t>
  </si>
  <si>
    <t>NAGYATÁD VÁROS ÖNKORMÁNYZATA VÁROSGONDNOKSÁGA</t>
  </si>
  <si>
    <t>792646</t>
  </si>
  <si>
    <t>MÁTRAVEREBÉLYI ROMA NEMZETISÉGI ÖNKORMÁNYZAT</t>
  </si>
  <si>
    <t>825197</t>
  </si>
  <si>
    <t>BERCELI „BELSŐ-CSERHÁT” CSALÁD- ÉS GYERMEKJÓLÉTI TÁRSULÁS</t>
  </si>
  <si>
    <t>454469</t>
  </si>
  <si>
    <t>BERCELI BELSŐ-CSERHÁT CSALÁD- ÉS GYERMEKJÓLÉTI SZOLGÁLAT</t>
  </si>
  <si>
    <t>396091</t>
  </si>
  <si>
    <t>GAMÁS KÖZSÉG ÖNKORMÁNYZATA</t>
  </si>
  <si>
    <t>771072</t>
  </si>
  <si>
    <t>GAMÁSI NAPKÖZI OTTHONOS ÓVODA</t>
  </si>
  <si>
    <t>730314</t>
  </si>
  <si>
    <t>KOCSÉR KÖZSÉG ÖNKORMÁNYZATA</t>
  </si>
  <si>
    <t>651031</t>
  </si>
  <si>
    <t>KOCSÉRI ÁLTALÁNOS MŰVELŐDÉSI KÖZPONT</t>
  </si>
  <si>
    <t>451392</t>
  </si>
  <si>
    <t>SÁGÚJFALU KÖZSÉG ÖNKORMÁNYZATA</t>
  </si>
  <si>
    <t>808806</t>
  </si>
  <si>
    <t>SÁGÚJFALUI KÖZÖS ÖNKORMÁNYZATI HIVATAL</t>
  </si>
  <si>
    <t>673008</t>
  </si>
  <si>
    <t>SÁGÚJFALUI MAKKOCSKA ÓVODA</t>
  </si>
  <si>
    <t>814559</t>
  </si>
  <si>
    <t>ESÉLY SZOCIÁLIS TÁRSULÁS</t>
  </si>
  <si>
    <t>762241</t>
  </si>
  <si>
    <t>ESÉLY SZOCIÁLIS TÁRSULÁS  SZOCIÁLIS ÉS GYERMEKJÓLÉTI KÖZPONT</t>
  </si>
  <si>
    <t>451381</t>
  </si>
  <si>
    <t>PILINY KÖZSÉG ÖNKORMÁNYZATA</t>
  </si>
  <si>
    <t>810430</t>
  </si>
  <si>
    <t>PILINYI NAPRAFORGÓ ÓVODA</t>
  </si>
  <si>
    <t>781976</t>
  </si>
  <si>
    <t>NÉMET NEMZETISÉGI ÖNKORMÁNYZAT BUDAKALÁSZ</t>
  </si>
  <si>
    <t>730303</t>
  </si>
  <si>
    <t>JÁSZKARAJENŐ KÖZSÉG ÖNKORMÁNYZATA</t>
  </si>
  <si>
    <t>650980</t>
  </si>
  <si>
    <t>PETŐFI MŰVELŐDÉSI HÁZ ÉS KÖNYVTÁR</t>
  </si>
  <si>
    <t>651019</t>
  </si>
  <si>
    <t>JÁSZKARAJENŐI MESEKERT ÓVODA ÉS MINI BÖLCSŐDE</t>
  </si>
  <si>
    <t>650991</t>
  </si>
  <si>
    <t>JÁSZKARAJENŐI IDŐSEK KLUBJA</t>
  </si>
  <si>
    <t>844909</t>
  </si>
  <si>
    <t>JÁSZKARAJENŐI GYERMEKÉLELMEZÉSI KONYHA</t>
  </si>
  <si>
    <t>390802</t>
  </si>
  <si>
    <t>JÁSZKARAJENŐI POLGÁRMESTERI HIVATAL</t>
  </si>
  <si>
    <t>731652</t>
  </si>
  <si>
    <t>BÁRDUDVARNOK KÖZSÉGI ÖNKORMÁNYZAT</t>
  </si>
  <si>
    <t>832715</t>
  </si>
  <si>
    <t>BÁRDUDVARNOKI MESEPALOTA ÓVODA ÉS MINI BÖLCSŐDE</t>
  </si>
  <si>
    <t>735265</t>
  </si>
  <si>
    <t>NÓGRÁD VÁRMEGYE ÖNKORMÁNYZATA</t>
  </si>
  <si>
    <t>450010</t>
  </si>
  <si>
    <t>NÓGRÁD VÁRMEGYEI ÖNKORMÁNYZATI HIVATAL</t>
  </si>
  <si>
    <t>451325</t>
  </si>
  <si>
    <t>RIMÓC KÖZSÉG ÖNKORMÁNYZATA</t>
  </si>
  <si>
    <t>816508</t>
  </si>
  <si>
    <t>RIMÓCI NYULACSKA ÓVODA</t>
  </si>
  <si>
    <t>844361</t>
  </si>
  <si>
    <t>RIMÓCI KÖZÖS ÖNKORMÁNYZATI HIVATAL</t>
  </si>
  <si>
    <t>566731</t>
  </si>
  <si>
    <t>NÉMET NEMZETISÉGI ÖNKORMÁNYZAT SZIGETSZENTMÁRTON</t>
  </si>
  <si>
    <t>797531</t>
  </si>
  <si>
    <t>DUNAVARSÁNY VÁROS NÉMET NEMZETISÉGI ÖNKORMÁNYZATA</t>
  </si>
  <si>
    <t>735221</t>
  </si>
  <si>
    <t>TISZATELEK KÖZSÉG ÖNKORMÁNYZATA</t>
  </si>
  <si>
    <t>849092</t>
  </si>
  <si>
    <t>TISZATELEKI TISZAVIRÁG BÖLCSŐDE</t>
  </si>
  <si>
    <t>671279</t>
  </si>
  <si>
    <t>TISZATELEKI JÁTÉKSZIGET ÓVODA ÉS KONYHA</t>
  </si>
  <si>
    <t>851439</t>
  </si>
  <si>
    <t>NYÍREGYHÁZA MEGYEI JOGÚ VÁROS GÖRÖG NEMZETISÉGI ÖNKORMÁNYZATA</t>
  </si>
  <si>
    <t>452618</t>
  </si>
  <si>
    <t>KÉTBODONY KÖZSÉG ÖNKORMÁNYZATA</t>
  </si>
  <si>
    <t>810881</t>
  </si>
  <si>
    <t>KÉTBODONYI KÖZÖS ÖNKORMÁNYZATI HIVATAL</t>
  </si>
  <si>
    <t>796149</t>
  </si>
  <si>
    <t>MAGYAR ZARÁNDOKÚT ÖNKORMÁNYZATI TÁRSULÁS</t>
  </si>
  <si>
    <t>777007</t>
  </si>
  <si>
    <t>SZAMOSSZEG KÖZSÉG ROMA NEMZETISÉGI ÖNKORMÁNYZATA</t>
  </si>
  <si>
    <t>566698</t>
  </si>
  <si>
    <t>NAGYTARCSAI SZLOVÁKOK ÖNKORMÁNYZATA</t>
  </si>
  <si>
    <t>730392</t>
  </si>
  <si>
    <t>ÓCSA VÁROS ÖNKORMÁNYZAT</t>
  </si>
  <si>
    <t>651217</t>
  </si>
  <si>
    <t>ÓCSAI NEFELEJCS NAPKÖZI OTTHONOS KÖZPONTI ÓVODA ÉS MANÓVÁR BÖLCSŐDE</t>
  </si>
  <si>
    <t>651228</t>
  </si>
  <si>
    <t>FALU TAMÁS VÁROSI KÖNYVTÁR</t>
  </si>
  <si>
    <t>391184</t>
  </si>
  <si>
    <t>ÓCSAI POLGÁRMESTERI HIVATAL</t>
  </si>
  <si>
    <t>796161</t>
  </si>
  <si>
    <t>PILISSZENTKERESZT NÉMET ÖNKORMÁNYZAT</t>
  </si>
  <si>
    <t>452674</t>
  </si>
  <si>
    <t>ECSEG KÖZSÉG ÖNKORMÁNYZATA</t>
  </si>
  <si>
    <t>810485</t>
  </si>
  <si>
    <t>ECSEGI KÖZÖS ÖNKORMÁNYZATI HIVATAL</t>
  </si>
  <si>
    <t>672232</t>
  </si>
  <si>
    <t>ECSEGI NAPRAFORGÓ ÓVODA</t>
  </si>
  <si>
    <t>451347</t>
  </si>
  <si>
    <t>HOLLÓKŐ KÖZSÉG ÖNKORMÁNYZATA</t>
  </si>
  <si>
    <t>672935</t>
  </si>
  <si>
    <t>HOLLÓKŐI ÓVODA</t>
  </si>
  <si>
    <t>730381</t>
  </si>
  <si>
    <t>INÁRCS NAGYKÖZSÉG ÖNKORMÁNYZATA</t>
  </si>
  <si>
    <t>824783</t>
  </si>
  <si>
    <t>INÁRCSI TIPEGŐ BÖLCSŐDE</t>
  </si>
  <si>
    <t>651206</t>
  </si>
  <si>
    <t>ZRUMECZKY DEZSŐ MŰVELŐDÉSI HÁZ ÉS KÖNYVTÁR</t>
  </si>
  <si>
    <t>391162</t>
  </si>
  <si>
    <t>INÁRCSI POLGÁRMESTERI HIVATAL</t>
  </si>
  <si>
    <t>651196</t>
  </si>
  <si>
    <t>BOGLÁRKA NÉPHAGYOMÁNYŐRZŐ ÓVODA ÉS KONYHA</t>
  </si>
  <si>
    <t>781910</t>
  </si>
  <si>
    <t>NÉMET NEMZETISÉGI ÖNKORMÁNYZAT NYERGESÚJFALU</t>
  </si>
  <si>
    <t>784197</t>
  </si>
  <si>
    <t>BELEG KÖZSÉG ROMA NEMZETISÉGI ÖNKORMÁNYZATA</t>
  </si>
  <si>
    <t>852832</t>
  </si>
  <si>
    <t>SIÓFOK VÁROS NÉMET NEMZETISÉGI ÖNKORMÁNYZATA</t>
  </si>
  <si>
    <t>851505</t>
  </si>
  <si>
    <t>VECSÉS VÁROS ROMÁN NEMZETISÉGI ÖNKORMÁNYZATA</t>
  </si>
  <si>
    <t>825207</t>
  </si>
  <si>
    <t>BERCELI KÖZPONTI HUMÁN ORVOSI ÜGYELETI TÁRSULÁS</t>
  </si>
  <si>
    <t>827849</t>
  </si>
  <si>
    <t>KAZSOK KÖZSÉG ROMA NEMZETISÉGI ÖNKORMÁNYZATA</t>
  </si>
  <si>
    <t>735254</t>
  </si>
  <si>
    <t>SZORGALMATOS KÖZSÉG ÖNKORMÁNYZATA</t>
  </si>
  <si>
    <t>798549</t>
  </si>
  <si>
    <t>SZORGALMATOS, MESEKERT ÓVODA, BÖLCSŐDE ÉS KONYHA</t>
  </si>
  <si>
    <t>451303</t>
  </si>
  <si>
    <t>NAGYLÓC KÖZSÉG ÖNKORMÁNYZATA</t>
  </si>
  <si>
    <t>807986</t>
  </si>
  <si>
    <t>849971</t>
  </si>
  <si>
    <t>NAGYLÓCI SZOCIÁLIS ALAPSZOLGÁLTATÁSI KÖZPONT</t>
  </si>
  <si>
    <t>825164</t>
  </si>
  <si>
    <t>ZSELICI SZOCIÁLIS ALAPSZOLGÁLTATÁSI KÖZPONTOT FENNTARTÓ INTÉZMÉNYI TÁRSULÁS</t>
  </si>
  <si>
    <t>825175</t>
  </si>
  <si>
    <t>ZSELICI SZOCIÁLIS ALAPSZOLGÁLTATÁSI KÖZPONT</t>
  </si>
  <si>
    <t>735232</t>
  </si>
  <si>
    <t>KISVARSÁNY KÖZSÉG ÖNKORMÁNYZATA</t>
  </si>
  <si>
    <t>825153</t>
  </si>
  <si>
    <t>NÁBRÁD-KÉRSEMJÉN ÖNKORMÁNYZATI INTÉZMÉNYFENNTARTÓ TÁRSULÁS</t>
  </si>
  <si>
    <t>799612</t>
  </si>
  <si>
    <t>NÁBRÁDI NAPKÖZI OTTHONOS ÓVODA ÉS KONYHA</t>
  </si>
  <si>
    <t>452652</t>
  </si>
  <si>
    <t>TOLMÁCS KÖZSÉG ÖNKORMÁNYZATA</t>
  </si>
  <si>
    <t>826589</t>
  </si>
  <si>
    <t>TOLMÁCSI KISBAGOLY ÓVODA</t>
  </si>
  <si>
    <t>797508</t>
  </si>
  <si>
    <t>MAGLÓD VÁROS ROMA NEMZETISÉGI ÖNKORMÁNYZATA</t>
  </si>
  <si>
    <t>453978</t>
  </si>
  <si>
    <t>SZÉCSÉNY VÁROS ROMA NEMZETISÉGI ÖNKORMÁNYZATA</t>
  </si>
  <si>
    <t>735243</t>
  </si>
  <si>
    <t>PUSZTADOBOS KÖZSÉG ÖNKORMÁNYZATA</t>
  </si>
  <si>
    <t>671389</t>
  </si>
  <si>
    <t>PUSZTADOBOSI ÓVODA, KONYHA ÉS MINI BÖLCSŐDE</t>
  </si>
  <si>
    <t>451369</t>
  </si>
  <si>
    <t>NÓGRÁDSIPEK KÖZSÉG ÖNKORMÁNYZATA</t>
  </si>
  <si>
    <t>454634</t>
  </si>
  <si>
    <t>NÓGRÁDSIPEK KÖZSÉG ÖNKORMÁNYZATÁNAK KONYHÁJA</t>
  </si>
  <si>
    <t>781932</t>
  </si>
  <si>
    <t>ÚJKENÉZI ROMA NEMZETISÉGI ÖNKORMÁNYZAT</t>
  </si>
  <si>
    <t>451358</t>
  </si>
  <si>
    <t>MAGYARGÉC KÖZSÉG ÖNKORMÁNYZATA</t>
  </si>
  <si>
    <t>824606</t>
  </si>
  <si>
    <t>MAGYARGÉCI SZIVÁRVÁNY ÓVODA ÉS KONYHA</t>
  </si>
  <si>
    <t>849948</t>
  </si>
  <si>
    <t>MAGYARGÉCI MOSOLY SZOCIÁLIS SZOLGÁLTATÓ KÖZPONT</t>
  </si>
  <si>
    <t>452685</t>
  </si>
  <si>
    <t>KOZÁRD KÖZSÉG ÖNKORMÁNYZATA</t>
  </si>
  <si>
    <t>761530</t>
  </si>
  <si>
    <t>ZÁHONY ÉS TÉRSÉGE TÖBBCÉLÚ KISTÉRSÉGI TÁRSULÁS</t>
  </si>
  <si>
    <t>766612</t>
  </si>
  <si>
    <t>MÁNDOKI TÉRSÉGI SZOCIÁLIS KÖZPONT</t>
  </si>
  <si>
    <t>785501</t>
  </si>
  <si>
    <t>CSOBÁNKA KÖZSÉG SZLOVÁK NEMZETISÉGI ÖNKORMÁNYZAT</t>
  </si>
  <si>
    <t>566708</t>
  </si>
  <si>
    <t>RÁCKEVE VÁROS NÉMET NEMZETISÉGI ÖNKORMÁNYZAT</t>
  </si>
  <si>
    <t>731739</t>
  </si>
  <si>
    <t>KŐRÖSHEGY KÖZSÉG ÖNKORMÁNYZATA</t>
  </si>
  <si>
    <t>826820</t>
  </si>
  <si>
    <t>KŐRÖSHEGYI SZIVÁRVÁNY MŰVÉSZETI ÓVODA</t>
  </si>
  <si>
    <t>812148</t>
  </si>
  <si>
    <t>KŐRÖSHEGYI KÖZÖS ÖNKORMÁNYZATI HIVATAL</t>
  </si>
  <si>
    <t>786805</t>
  </si>
  <si>
    <t>CEREDI CIGÁNY NEMZETISÉGI ÖNKORMÁNYZAT</t>
  </si>
  <si>
    <t>786816</t>
  </si>
  <si>
    <t>SZILASPOGONYI ROMA NEMZETISÉGI ÖNKORMÁNYZAT</t>
  </si>
  <si>
    <t>445496</t>
  </si>
  <si>
    <t>FELSŐ-TISZA VIDÉKI TÖBBCÉLÚ KISTÉRSÉGI TÁRSULÁS</t>
  </si>
  <si>
    <t>780759</t>
  </si>
  <si>
    <t>NAGYATÁD VÁROS HORVÁT ÖNKORMÁNYZATA</t>
  </si>
  <si>
    <t>731728</t>
  </si>
  <si>
    <t>BÉLAVÁR KÖZSÉG ÖNKORMÁNYZATA</t>
  </si>
  <si>
    <t>656607</t>
  </si>
  <si>
    <t>CSURGÓ VÁROS CIGÁNY NEMZETISÉGI ÖNKORMÁNYZAT</t>
  </si>
  <si>
    <t>820312</t>
  </si>
  <si>
    <t>SZATMÁRI EGYESÍTETT SZOCIÁLIS ÉS EGÉSZSÉGÜGYI ALAPELLÁTÁSI INTÉZMÉNYI TÁRSULÁS</t>
  </si>
  <si>
    <t>760885</t>
  </si>
  <si>
    <t>SZATMÁRI EGYESÍTETT SZOCIÁLIS ÉS EGÉSZSÉGÜGYI ALAPELLÁTÁSI INTÉZMÉNYEK</t>
  </si>
  <si>
    <t>404947</t>
  </si>
  <si>
    <t>JÁRMI KÖZSÉG ÖNKORMÁNYZATA</t>
  </si>
  <si>
    <t>812632</t>
  </si>
  <si>
    <t>JÁRMI KÖZÖS ÖNKORMÁNYZATI HIVATAL</t>
  </si>
  <si>
    <t>840220</t>
  </si>
  <si>
    <t>JÁRMI JÁTÉKSZIGET ÓVODA</t>
  </si>
  <si>
    <t>848501</t>
  </si>
  <si>
    <t>JÁRMI KÖZSÉGI KONYHA</t>
  </si>
  <si>
    <t>731740</t>
  </si>
  <si>
    <t>JUTA KÖZSÉG ÖNKORMÁNYZATA</t>
  </si>
  <si>
    <t>806967</t>
  </si>
  <si>
    <t>JUTAI KÖZÖS ÖNKORMÁNYZATI HIVATAL</t>
  </si>
  <si>
    <t>731706</t>
  </si>
  <si>
    <t>SOMOGYSZENTPÁL KÖZSÉG ÖNKORMÁNYZATA</t>
  </si>
  <si>
    <t>656993</t>
  </si>
  <si>
    <t>SOMOGYSZENTPÁLI TÜNDÉRRÓZSA ÓVODA</t>
  </si>
  <si>
    <t>441926</t>
  </si>
  <si>
    <t>APAJ KÖZSÉG ÖNKORMÁNYZATA</t>
  </si>
  <si>
    <t>826095</t>
  </si>
  <si>
    <t>APAJI PITYPANG ÓVODA</t>
  </si>
  <si>
    <t>451314</t>
  </si>
  <si>
    <t>NÓGRÁDMEGYER KÖZSÉG ÖNKORMÁNYZATA</t>
  </si>
  <si>
    <t>816498</t>
  </si>
  <si>
    <t>NÓGRÁDMEGYERI NAPSUGÁR ÓVODA ÉS MINI BÖLCSŐDE</t>
  </si>
  <si>
    <t>843892</t>
  </si>
  <si>
    <t>NÓGRÁDMEGYERI KÖZÖS ÖNKORMÁNYZATI HIVATAL</t>
  </si>
  <si>
    <t>852744</t>
  </si>
  <si>
    <t>TATABÁNYAI UKRÁN NEMZETISÉGI ÖNKORMÁNYZAT</t>
  </si>
  <si>
    <t>654087</t>
  </si>
  <si>
    <t>NÉMET NEMZETISÉGI ÖNKORMÁNYZAT DUNABOGDÁNY</t>
  </si>
  <si>
    <t>735209</t>
  </si>
  <si>
    <t>SÉNYŐ KÖZSÉG ÖNKORMÁNYZATA</t>
  </si>
  <si>
    <t>834621</t>
  </si>
  <si>
    <t>SÉNYŐI KÖLCSEY FERENC ÁLTALÁNOS MŰVELŐDÉSI KÖZPONT</t>
  </si>
  <si>
    <t>735210</t>
  </si>
  <si>
    <t>SZÉKELY KÖZSÉG ÖNKORMÁNYZATA</t>
  </si>
  <si>
    <t>836351</t>
  </si>
  <si>
    <t>SZÉKELYI ÖNKORMÁNYZATI KONYHA</t>
  </si>
  <si>
    <t>822921</t>
  </si>
  <si>
    <t>PALOTÁS ÉS KISBÁGYON ÓVODAI INTÉZMÉNYFENNTARTÓ TÁRSULÁS</t>
  </si>
  <si>
    <t>672320</t>
  </si>
  <si>
    <t>PALOTÁSI GYERMEKLÁNC ÓVODA</t>
  </si>
  <si>
    <t>784229</t>
  </si>
  <si>
    <t>SZUHAI SZLOVÁK NEMZETISÉGI ÖNKORMÁNYZAT</t>
  </si>
  <si>
    <t>798868</t>
  </si>
  <si>
    <t>KELET-NÓGRÁD TÉRSÉGI HULLADÉKGAZDÁLKODÁSI TÁRSULÁS</t>
  </si>
  <si>
    <t>852755</t>
  </si>
  <si>
    <t>TATABÁNYAI ROMÁN NEMZETISÉGI ÖNKORMÁNYZAT</t>
  </si>
  <si>
    <t>762801</t>
  </si>
  <si>
    <t>NAGYATÁDI REGIONÁLIS SZENNYVÍZTÁRSULÁS</t>
  </si>
  <si>
    <t>453945</t>
  </si>
  <si>
    <t>RÁKÓCZIBÁNYA KÖZSÉG ÖNKORMÁNYZATA</t>
  </si>
  <si>
    <t>824299</t>
  </si>
  <si>
    <t>RÁKÓCZIBÁNYAI VADVIRÁG ÓVODA</t>
  </si>
  <si>
    <t>399971</t>
  </si>
  <si>
    <t>SOMOGYMEGGYES KÖZSÉG ÖNKORMÁNYZATA</t>
  </si>
  <si>
    <t>669964</t>
  </si>
  <si>
    <t>SZIGETBECSEI NÉMET NEMZETISÉGI ÖNKORMÁNYZAT</t>
  </si>
  <si>
    <t>789093</t>
  </si>
  <si>
    <t>BÉRI ROMA NEMZETISÉGI ÖNKORMÁNYZAT</t>
  </si>
  <si>
    <t>735276</t>
  </si>
  <si>
    <t>BALASSAGYARMAT VÁROS ÖNKORMÁNYZATA</t>
  </si>
  <si>
    <t>672023</t>
  </si>
  <si>
    <t>BALASSAGYARMATI KÖZPONTI ÓVODA</t>
  </si>
  <si>
    <t>672012</t>
  </si>
  <si>
    <t>MIKSZÁTH KÁLMÁN MŰVELŐDÉSI KÖZPONT</t>
  </si>
  <si>
    <t>450197</t>
  </si>
  <si>
    <t>BALASSAGYARMATI GAZDASÁGI MŰSZAKI ELLÁTÓ SZERVEZET</t>
  </si>
  <si>
    <t>672001</t>
  </si>
  <si>
    <t>MADÁCH IMRE VÁROSI KÖNYVTÁR</t>
  </si>
  <si>
    <t>798154</t>
  </si>
  <si>
    <t>BALASSAGYARMAT VÁROSI BÖLCSŐDE</t>
  </si>
  <si>
    <t>450362</t>
  </si>
  <si>
    <t>SZENT ERZSÉBET IDŐSEK OTTHONA</t>
  </si>
  <si>
    <t>450340</t>
  </si>
  <si>
    <t>BALASSAGYARMATI KÖZÖS ÖNKORMÁNYZATI HIVATAL</t>
  </si>
  <si>
    <t>735287</t>
  </si>
  <si>
    <t>SALGÓTARJÁN MEGYEI JOGÚ VÁROS ÖNKORMÁNYZATA</t>
  </si>
  <si>
    <t>674126</t>
  </si>
  <si>
    <t>SALGÓTARJÁNI ÖSSZEVONT ÓVODA ÉS BÖLCSŐDE</t>
  </si>
  <si>
    <t>450274</t>
  </si>
  <si>
    <t>DORNYAY BÉLA MÚZEUM</t>
  </si>
  <si>
    <t>450494</t>
  </si>
  <si>
    <t>SALGÓTARJÁN MEGYEI JOGÚ VÁROS POLGÁRMESTERI HIVATALA</t>
  </si>
  <si>
    <t>450252</t>
  </si>
  <si>
    <t>BALASSI BÁLINT KÖNYVTÁR</t>
  </si>
  <si>
    <t>396178</t>
  </si>
  <si>
    <t>NÁGOCS KÖZSÉG ÖNKORMÁNYZATA</t>
  </si>
  <si>
    <t>822031</t>
  </si>
  <si>
    <t>NÁGOCSI HÉTSZÍNVIRÁG ÓVODA</t>
  </si>
  <si>
    <t>778411</t>
  </si>
  <si>
    <t>TISZANAGYFALU KÖZSÉG NÉMET NEMZETISÉGI ÖNKORMÁNYZATA</t>
  </si>
  <si>
    <t>443007</t>
  </si>
  <si>
    <t>CSENGERSIMA KÖZSÉG ÖNKORMÁNYZATA</t>
  </si>
  <si>
    <t>836735</t>
  </si>
  <si>
    <t>CSENGERSIMA KÖZSÉGI KONYHA</t>
  </si>
  <si>
    <t>838146</t>
  </si>
  <si>
    <t>CSENGERSIMAI HÉTSZÍNVIRÁG ÓVODA ÉS MINI BÖLCSŐDE</t>
  </si>
  <si>
    <t>730402</t>
  </si>
  <si>
    <t>ÖRKÉNY VÁROS ÖNKORMÁNYZATA</t>
  </si>
  <si>
    <t>651273</t>
  </si>
  <si>
    <t>ESÉLY SZOCIÁLIS  SZOLGÁLAT</t>
  </si>
  <si>
    <t>391205</t>
  </si>
  <si>
    <t>ÖRKÉNYI POLGÁRMESTERI HIVATAL</t>
  </si>
  <si>
    <t>651262</t>
  </si>
  <si>
    <t>ÖRKÉNYI SZABADIDŐ KÖZPONT ÉS KÖNYVTÁR</t>
  </si>
  <si>
    <t>651239</t>
  </si>
  <si>
    <t>731717</t>
  </si>
  <si>
    <t>INKE KÖZSÉG ÖNKORMÁNYZATA</t>
  </si>
  <si>
    <t>398754</t>
  </si>
  <si>
    <t>INKEI NAPSUGÁR ÓVODA</t>
  </si>
  <si>
    <t>821616</t>
  </si>
  <si>
    <t>LÁTRÁNYI ÓVODA INTÉZMÉNYFENNTARTÓI TÁRSULÁS</t>
  </si>
  <si>
    <t>396332</t>
  </si>
  <si>
    <t>LÁTRÁNYI ÓVODA ÉS MINI BÖLCSŐDE</t>
  </si>
  <si>
    <t>441915</t>
  </si>
  <si>
    <t>MAKÁD KÖZSÉG ÖNKORMÁNYZAT</t>
  </si>
  <si>
    <t>819653</t>
  </si>
  <si>
    <t>MAKÁDI HÓVIRÁG ÓVODA ÉS MINIBÖLCSÖDE</t>
  </si>
  <si>
    <t>819312</t>
  </si>
  <si>
    <t>BALATONSZENTGYÖRGY KÖRNYÉKI ÖNKORMÁNYZATOK TÁRSULÁSA</t>
  </si>
  <si>
    <t>396716</t>
  </si>
  <si>
    <t>BALATONSZENTGYÖRGYI MARGARÉTA ÓVODA ÉS CSILLAGSZEM BÖLCSŐDE</t>
  </si>
  <si>
    <t>399959</t>
  </si>
  <si>
    <t>KAPOLY KÖZSÉG ÖNKORMÁNYZATA</t>
  </si>
  <si>
    <t>819510</t>
  </si>
  <si>
    <t>KAPOLYI ÓVODA</t>
  </si>
  <si>
    <t>804457</t>
  </si>
  <si>
    <t>KAPOLYI KÖZÖS ÖNKORMÁNYZATI HIVATAL</t>
  </si>
  <si>
    <t>656663</t>
  </si>
  <si>
    <t>LÁBOD KÖZSÉG ROMA NEMZETISÉGI ÖNKORMÁNYZATA</t>
  </si>
  <si>
    <t>789071</t>
  </si>
  <si>
    <t>KISTARCSAI SZLOVÁK NEMZETISÉGI ÖNKORMÁNYZAT</t>
  </si>
  <si>
    <t>735298</t>
  </si>
  <si>
    <t>DRÉGELYPALÁNK KÖZSÉG ÖNKORMÁNYZATA</t>
  </si>
  <si>
    <t>810078</t>
  </si>
  <si>
    <t>DRÉGELYPALÁNKI KÖZÖS ÖNKORMÁNYZATI HIVATAL</t>
  </si>
  <si>
    <t>822141</t>
  </si>
  <si>
    <t>DRÉGELYPALÁNKI APRÓDFALVA ÓVODA</t>
  </si>
  <si>
    <t>772222</t>
  </si>
  <si>
    <t>BABÓCSA KÖZSÉG ROMA NEMZETISÉGI ÖNKORMÁNYZATA</t>
  </si>
  <si>
    <t>850180</t>
  </si>
  <si>
    <t>NYÍRTÉTI ÓVODAI TÁRSULÁS</t>
  </si>
  <si>
    <t>671224</t>
  </si>
  <si>
    <t>TÜNDÉRKERT NYÍRTÉTI ÓVODA, KONYHA, BÖLCSŐDE</t>
  </si>
  <si>
    <t>789103</t>
  </si>
  <si>
    <t>NÓGRÁD KÖZSÉG SZLOVÁK NEMZETISÉGI ÖNKORMÁNYZATA</t>
  </si>
  <si>
    <t>730479</t>
  </si>
  <si>
    <t>ERDŐKERTES KÖZSÉG ÖNKORMÁNYZATA</t>
  </si>
  <si>
    <t>651569</t>
  </si>
  <si>
    <t>KI AKAROK NYÍLNI ÓVODA</t>
  </si>
  <si>
    <t>391470</t>
  </si>
  <si>
    <t>ERDŐKERTESI POLGÁRMESTERI HIVATAL</t>
  </si>
  <si>
    <t>651581</t>
  </si>
  <si>
    <t>ERDŐKERTESI FALUHÁZ ÉS KÖNYVTÁR</t>
  </si>
  <si>
    <t>843199</t>
  </si>
  <si>
    <t>IPOLYSZÖG KÖZSÉG ROMA NEMZETISÉGI ÖNKORMÁNYZATA</t>
  </si>
  <si>
    <t>445627</t>
  </si>
  <si>
    <t>KELET-NYÍRSÉGI TÖBBCÉLÚ KISTÉRSÉGI TÁRSULÁS</t>
  </si>
  <si>
    <t>671806</t>
  </si>
  <si>
    <t>KISTÉRSÉGI SZOCIÁLIS ÉS EGÉSZSÉGÜGYI SZOLGÁLTATÓ KÖZPONT</t>
  </si>
  <si>
    <t>731773</t>
  </si>
  <si>
    <t>SZABOLCS-SZATMÁR-BEREG VÁRMEGYE ÖNKORMÁNYZATA</t>
  </si>
  <si>
    <t>402547</t>
  </si>
  <si>
    <t>SZABOLCS-SZATMÁR-BEREG VÁRMEGYEI ÖNKORMÁNYZATI HIVATAL</t>
  </si>
  <si>
    <t>730424</t>
  </si>
  <si>
    <t>ÚJHARTYÁN VÁROS ÖNKORMÁNYZATA</t>
  </si>
  <si>
    <t>391238</t>
  </si>
  <si>
    <t>ÚJHARTYÁNI POLGÁRMESTERI HIVATAL</t>
  </si>
  <si>
    <t>837567</t>
  </si>
  <si>
    <t>ÚJHARTYÁNI EGYESÍTETT MŰVELŐDÉSI HÁZ ÉS KÖNYVTÁR</t>
  </si>
  <si>
    <t>840330</t>
  </si>
  <si>
    <t>EPERKE BÖLCSÖDE ÚJHARTYÁN</t>
  </si>
  <si>
    <t>590277</t>
  </si>
  <si>
    <t>GÖDÖLLŐI KISTÉRSÉG ÖNKORMÁNYZATAINAK TÖBBCÉLÚ KISTÉRSÉGI TÁRSULÁSA</t>
  </si>
  <si>
    <t>403807</t>
  </si>
  <si>
    <t>GYULAHÁZA KÖZSÉG ÖNKORMÁNYZATA</t>
  </si>
  <si>
    <t>657880</t>
  </si>
  <si>
    <t>GYULAHÁZAI ÉLETFA ÓVODA</t>
  </si>
  <si>
    <t>813134</t>
  </si>
  <si>
    <t>GYULAHÁZAI KÖZÖS ÖNKORMÁNYZATI HIVATAL</t>
  </si>
  <si>
    <t>657879</t>
  </si>
  <si>
    <t>IDŐSEK ÁPOLÓ-GONDOZÓ OTTHONA</t>
  </si>
  <si>
    <t>730446</t>
  </si>
  <si>
    <t>BAG NAGYKÖZSÉG ÖNKORMÁNYZATA</t>
  </si>
  <si>
    <t>391414</t>
  </si>
  <si>
    <t>BAGI POLGÁRMESTERI HIVATAL</t>
  </si>
  <si>
    <t>651426</t>
  </si>
  <si>
    <t>DÓZSA GYÖRGY MŰVELŐDÉSI HÁZ ÉS KÖNYVTÁR</t>
  </si>
  <si>
    <t>651415</t>
  </si>
  <si>
    <t>IGLICE NAPKÖZI OTTHONOS ÓVODA</t>
  </si>
  <si>
    <t>846200</t>
  </si>
  <si>
    <t>BAGI GÓLYAHÍR BÖLCSŐDE</t>
  </si>
  <si>
    <t>730468</t>
  </si>
  <si>
    <t>DÁNY KÖZSÉG ÖNKORMÁNYZATA</t>
  </si>
  <si>
    <t>806594</t>
  </si>
  <si>
    <t>DÁNYI BÓBITA SZOCIÁLIS ÉS GYERMEKJÓLÉTI ALAPSZOLGÁLTATÁSI KÖZPONT</t>
  </si>
  <si>
    <t>391458</t>
  </si>
  <si>
    <t>DÁNYI POLGÁRMESTERI HIVATAL</t>
  </si>
  <si>
    <t>651525</t>
  </si>
  <si>
    <t>DÁNYI NEFELEJCS ÓVODA</t>
  </si>
  <si>
    <t>396189</t>
  </si>
  <si>
    <t>SÁGVÁR KÖZSÉG ÖNKORMÁNYZATA</t>
  </si>
  <si>
    <t>803229</t>
  </si>
  <si>
    <t>SÁGVÁRI KÖZÖS ÖNKORMÁNYZATI HIVATAL</t>
  </si>
  <si>
    <t>778400</t>
  </si>
  <si>
    <t>HODÁSZ NAGYKÖZSÉG ROMA NEMZETISÉGI ÖNKORMÁNYZAT</t>
  </si>
  <si>
    <t>766414</t>
  </si>
  <si>
    <t>KEREPESI SZLOVÁK NEMZETISÉGI ÖNKORMÁNYZAT</t>
  </si>
  <si>
    <t>730457</t>
  </si>
  <si>
    <t>CSÖMÖR NAGYKÖZSÉG ÖNKORMÁNYZATA</t>
  </si>
  <si>
    <t>651482</t>
  </si>
  <si>
    <t>PETŐFI SÁNDOR MŰVELŐDÉSI HÁZ</t>
  </si>
  <si>
    <t>834742</t>
  </si>
  <si>
    <t>CSÖMÖRI KÖZSÉGGONDNOKSÁG</t>
  </si>
  <si>
    <t>391436</t>
  </si>
  <si>
    <t>CSÖMÖRI POLGÁRMESTERI HIVATAL</t>
  </si>
  <si>
    <t>849146</t>
  </si>
  <si>
    <t>CSÖMÖRI HÁRSFA ÖNKORMÁNYZATI BÖLCSŐDE</t>
  </si>
  <si>
    <t>651471</t>
  </si>
  <si>
    <t>651459</t>
  </si>
  <si>
    <t>CSÖMÖRI NEFELEJCS MŰVÉSZETI ÓVODA</t>
  </si>
  <si>
    <t>651493</t>
  </si>
  <si>
    <t>SINKA ISTVÁN KÖZSÉGI KÖNYVTÁR</t>
  </si>
  <si>
    <t>396190</t>
  </si>
  <si>
    <t>TÖRÖKKOPPÁNY KÖZSÉG ÖNKORMÁNYZATA</t>
  </si>
  <si>
    <t>808983</t>
  </si>
  <si>
    <t>TÖRÖKKOPPÁNYI KÖZÖS ÖNKORMÁNYZATI HIVATAL</t>
  </si>
  <si>
    <t>730491</t>
  </si>
  <si>
    <t>ISASZEG VÁROS ÖNKORMÁNYZAT</t>
  </si>
  <si>
    <t>391524</t>
  </si>
  <si>
    <t>ISASZEGI POLGÁRMESTERI HIVATAL</t>
  </si>
  <si>
    <t>651701</t>
  </si>
  <si>
    <t>ISASZEGI BÓBITA ÓVODA</t>
  </si>
  <si>
    <t>651657</t>
  </si>
  <si>
    <t>ISASZEGI HÉTSZÍNVIRÁG ÓVODA</t>
  </si>
  <si>
    <t>845247</t>
  </si>
  <si>
    <t>ISASZEGI APRÓK FALVA BÖLCSŐDE</t>
  </si>
  <si>
    <t>651723</t>
  </si>
  <si>
    <t>ISASZEGI HUMÁNSZOLGÁLTATÓ KÖZPONT</t>
  </si>
  <si>
    <t>651680</t>
  </si>
  <si>
    <t>JÓKAI MÓR VÁROSI  KÖNYVTÁR</t>
  </si>
  <si>
    <t>651712</t>
  </si>
  <si>
    <t>ISASZEGI MŰVELŐDÉSI HÁZ ÉS MÚZEUMI KIÁLLÍTÓHELY</t>
  </si>
  <si>
    <t>396156</t>
  </si>
  <si>
    <t>LÁTRÁNY KÖZSÉG ÖNKORMÁNYZATA</t>
  </si>
  <si>
    <t>809683</t>
  </si>
  <si>
    <t>LÁTRÁNYI KÖZÖS ÖNKORMÁNYZATI HIVATAL</t>
  </si>
  <si>
    <t>648192</t>
  </si>
  <si>
    <t>DUNA-VÉRTES KÖZE REGIONÁLIS HULLADÉKGAZDÁLKODÁSI TÁRSULÁS</t>
  </si>
  <si>
    <t>443030</t>
  </si>
  <si>
    <t>FÜLPÖSDARÓC KÖZSÉG ÖNKORMÁNYZATA</t>
  </si>
  <si>
    <t>731795</t>
  </si>
  <si>
    <t>KÉKCSE KÖZSÉG ÖNKORMÁNYZATA</t>
  </si>
  <si>
    <t>792624</t>
  </si>
  <si>
    <t>KÉKCSEI ARANY LACI MŰVÉSZETI ÓVODA ÉS BÖLCSŐDE</t>
  </si>
  <si>
    <t>833910</t>
  </si>
  <si>
    <t>KÉKCSEI ALAPSZOLGÁLTATÁSI KÖZPONT</t>
  </si>
  <si>
    <t>843188</t>
  </si>
  <si>
    <t>GADÁNYI ROMA NEMZETISÉGI ÖNKORMÁNYZAT</t>
  </si>
  <si>
    <t>730480</t>
  </si>
  <si>
    <t>GALGAHÉVÍZ KÖZSÉG ÖNKORMÁNYZATA</t>
  </si>
  <si>
    <t>651592</t>
  </si>
  <si>
    <t>GALGAHÉVÍZI CSEMETEKERT ÓVODA, MINI BÖLCSŐDE ÉS KONYHA</t>
  </si>
  <si>
    <t>391492</t>
  </si>
  <si>
    <t>GALGAHÉVÍZI POLGÁRMESTERI HIVATAL</t>
  </si>
  <si>
    <t>443018</t>
  </si>
  <si>
    <t>CSENGERÚJFALU KÖZSÉG ÖNKORMÁNYZATA</t>
  </si>
  <si>
    <t>840297</t>
  </si>
  <si>
    <t>CSENGERÚJFALU MESEVILÁG ÓVODA</t>
  </si>
  <si>
    <t>836636</t>
  </si>
  <si>
    <t>CSENGERÚJFALU ÖNKORMÁNYZATI KONYHA</t>
  </si>
  <si>
    <t>852953</t>
  </si>
  <si>
    <t>NYÍRIBRONY KÖZSÉG ROMA NEMZETISÉGI ÖNKORMÁNYZATA</t>
  </si>
  <si>
    <t>851637</t>
  </si>
  <si>
    <t>ÖRKÉNY ROMA NEMZETISÉGI ÖNKORMÁNYZAT</t>
  </si>
  <si>
    <t>393979</t>
  </si>
  <si>
    <t>ACSA KÖZSÉG ÖNKORMÁNYZATA</t>
  </si>
  <si>
    <t>808686</t>
  </si>
  <si>
    <t>ACSAI KÖZÖS ÖNKORMÁNYZATI HIVATAL</t>
  </si>
  <si>
    <t>765857</t>
  </si>
  <si>
    <t>ACSAI PITYPANG ÓVODA ÉS MINI BÖLCSŐDE</t>
  </si>
  <si>
    <t>590255</t>
  </si>
  <si>
    <t>PILIS VÁROS SZLOVÁK NEMZETISÉGI ÖNKORMÁNYZAT</t>
  </si>
  <si>
    <t>730413</t>
  </si>
  <si>
    <t>TATÁRSZENTGYÖRGY KÖZSÉG ÖNKORMÁNYZATA</t>
  </si>
  <si>
    <t>391227</t>
  </si>
  <si>
    <t>TATÁRSZENTGYÖRGYI POLGÁRMESTERI HIVATAL</t>
  </si>
  <si>
    <t>849025</t>
  </si>
  <si>
    <t>ÚJ ESÉLY SZOCIÁLIS ALAPSZOLGÁLTATÓ</t>
  </si>
  <si>
    <t>731784</t>
  </si>
  <si>
    <t>KISVÁRDA VÁROS ÖNKORMÁNYZATA</t>
  </si>
  <si>
    <t>442110</t>
  </si>
  <si>
    <t>VÁRDAY ISTVÁN VÁROSI KÖNYVTÁR</t>
  </si>
  <si>
    <t>671620</t>
  </si>
  <si>
    <t>KISVÁRDAI EGYESÍTETT ÓVODA</t>
  </si>
  <si>
    <t>802826</t>
  </si>
  <si>
    <t>RÉTKÖZI MÚZEUM</t>
  </si>
  <si>
    <t>444796</t>
  </si>
  <si>
    <t>VÁROSI EGÉSZSÉGÜGYI ALAPELLÁTÁS</t>
  </si>
  <si>
    <t>844459</t>
  </si>
  <si>
    <t>KISVÁRDAI POLGÁRMESTERI HIVATAL</t>
  </si>
  <si>
    <t>443557</t>
  </si>
  <si>
    <t>KISVÁRDAI VÁRSZÍNHÁZ ÉS MŰVELŐDÉSI KÖZPONT</t>
  </si>
  <si>
    <t>731751</t>
  </si>
  <si>
    <t>BALATONLELLE VÁROS ÖNKORMÁNYZATA</t>
  </si>
  <si>
    <t>655358</t>
  </si>
  <si>
    <t>BALATONLELLEI NAPKÖZI OTTHONOS ÓVODA</t>
  </si>
  <si>
    <t>826743</t>
  </si>
  <si>
    <t>BALATONLELLEI FÜLES MACKÓ BÖLCSŐDE ÉS MINI BÖLCSŐDE</t>
  </si>
  <si>
    <t>570105</t>
  </si>
  <si>
    <t>BALATONLELLEI VÁROSÜZEMELTETÉSI SZERVEZET</t>
  </si>
  <si>
    <t>657220</t>
  </si>
  <si>
    <t>BALATONLELLEI VÁROSI MŰVELŐDÉSI HÁZ ÉS KÖNYVTÁR</t>
  </si>
  <si>
    <t>401001</t>
  </si>
  <si>
    <t>BALATONLELLEI POLGÁRMESTERI HIVATAL</t>
  </si>
  <si>
    <t>731762</t>
  </si>
  <si>
    <t>NYÍREGYHÁZA MEGYEI JOGÚ VÁROS ÖNKORMÁNYZATA</t>
  </si>
  <si>
    <t>802255</t>
  </si>
  <si>
    <t>KÖZINTÉZMÉNYEKET MŰKÖDTETŐ KÖZPONT</t>
  </si>
  <si>
    <t>657406</t>
  </si>
  <si>
    <t>BÚZASZEM NYUGATI ÓVODA</t>
  </si>
  <si>
    <t>657297</t>
  </si>
  <si>
    <t>TÜNDÉRKERT KELETI ÓVODA</t>
  </si>
  <si>
    <t>402130</t>
  </si>
  <si>
    <t>GYERMEKEK HÁZA DÉLI ÓVODA</t>
  </si>
  <si>
    <t>403335</t>
  </si>
  <si>
    <t>JÓSA ANDRÁS MÚZEUM</t>
  </si>
  <si>
    <t>402129</t>
  </si>
  <si>
    <t>ESZTERLÁNC ÉSZAKI ÓVODA</t>
  </si>
  <si>
    <t>670337</t>
  </si>
  <si>
    <t>NYÍREGYHÁZI CSALÁD-ÉS GYERMEKJÓLÉTI KÖZPONT</t>
  </si>
  <si>
    <t>802453</t>
  </si>
  <si>
    <t>NYÍREGYHÁZI SZOCIÁLIS GONDOZÁSI ÉS EGÉSZSÉGÜGYI ALAPELLÁTÁSI KÖZPONT</t>
  </si>
  <si>
    <t>761365</t>
  </si>
  <si>
    <t>VÁCI MIHÁLY KULTURÁLIS KÖZPONT</t>
  </si>
  <si>
    <t>833790</t>
  </si>
  <si>
    <t>NYÍREGYHÁZI GYERMEKJÓLÉTI ALAPELLÁTÁSI INTÉZMÉNY</t>
  </si>
  <si>
    <t>657341</t>
  </si>
  <si>
    <t>NYÍREGYHÁZI CANTEMUS KÓRUS</t>
  </si>
  <si>
    <t>403313</t>
  </si>
  <si>
    <t>MÓRICZ ZSIGMOND MEGYEI ÉS VÁROSI KÖNYVTÁR</t>
  </si>
  <si>
    <t>402008</t>
  </si>
  <si>
    <t>NYÍREGYHÁZA MEGYEI JOGÚ VÁROS POLGÁRMESTERI HIVATALA</t>
  </si>
  <si>
    <t>730435</t>
  </si>
  <si>
    <t>ASZÓD VÁROS ÖNKORMÁNYZATA</t>
  </si>
  <si>
    <t>651404</t>
  </si>
  <si>
    <t>ASZÓD VÁROS ÖNKORMÁNYZAT GYERMEKÉTKEZTETÉSI INTÉZMÉNYE</t>
  </si>
  <si>
    <t>651394</t>
  </si>
  <si>
    <t>ARANYKAPU BÖLCSŐDE</t>
  </si>
  <si>
    <t>391393</t>
  </si>
  <si>
    <t>651338</t>
  </si>
  <si>
    <t>ASZÓDI NAPSUGÁR ÓVODA</t>
  </si>
  <si>
    <t>651372</t>
  </si>
  <si>
    <t>ASZÓD VÁROS KÖNYVTÁRA, MŰVELŐDÉSI HÁZA ÉS MUZEÁLIS GYŰJTEMÉNYE</t>
  </si>
  <si>
    <t>451480</t>
  </si>
  <si>
    <t>FELSŐPETÉNY KÖZSÉG ÖNKORMÁNYZATA</t>
  </si>
  <si>
    <t>673075</t>
  </si>
  <si>
    <t>FELSŐPETÉNYI ÓVODA</t>
  </si>
  <si>
    <t>838607</t>
  </si>
  <si>
    <t>NYÍRTURA-SÉNYŐ INTÉZMÉNYFENNTARTÓ TÁRSULÁS</t>
  </si>
  <si>
    <t>769251</t>
  </si>
  <si>
    <t>NYÍRTURA-SÉNYŐ SZOCIÁLIS SZOLGÁLTATÓ KÖZPONT</t>
  </si>
  <si>
    <t>852908</t>
  </si>
  <si>
    <t>HOMOKSZENTGYÖRGYI ROMA NEMZETISÉGI ÖNKORMÁNYZAT</t>
  </si>
  <si>
    <t>451468</t>
  </si>
  <si>
    <t>ALSÓPETÉNY KÖZSÉG ÖNKORMÁNYZATA</t>
  </si>
  <si>
    <t>780704</t>
  </si>
  <si>
    <t>NÉMET NEMZETISÉGI ÖNKORMÁNYZAT CSÖMÖR</t>
  </si>
  <si>
    <t>796282</t>
  </si>
  <si>
    <t>TISZAVASVÁRI VÁROS RUSZIN NEMZETISÉGI ÖNKORMÁNYZATA</t>
  </si>
  <si>
    <t>825362</t>
  </si>
  <si>
    <t>PANYOLA-OLCSVAAPÁTI ÖNKORMÁNYZATI INTÉZMÉNYFENNTARTÓ TÁRSULÁS</t>
  </si>
  <si>
    <t>798770</t>
  </si>
  <si>
    <t>PANYOLAI NAPKÖZI OTTHONOS ÓVODA ÉS KONYHA</t>
  </si>
  <si>
    <t>451491</t>
  </si>
  <si>
    <t>HONT KÖZSÉG ÖNKORMÁNYZATA</t>
  </si>
  <si>
    <t>822130</t>
  </si>
  <si>
    <t>HONTI ÓVODA</t>
  </si>
  <si>
    <t>735375</t>
  </si>
  <si>
    <t>ETES KÖZSÉG ÖNKORMÁNYZATA</t>
  </si>
  <si>
    <t>808796</t>
  </si>
  <si>
    <t>ETESI ÓVODA</t>
  </si>
  <si>
    <t>809199</t>
  </si>
  <si>
    <t>ETESI KÖZÖS ÖNKORMÁNYZATI HIVATAL</t>
  </si>
  <si>
    <t>774963</t>
  </si>
  <si>
    <t>NYÍRCSAHOLY KÖZSÉGI ROMA NEMZETISÉGI ÖNKORMÁNYZAT</t>
  </si>
  <si>
    <t>734048</t>
  </si>
  <si>
    <t>BALATONVILÁGOS KÖZSÉG ÖNKORMÁNYZATA</t>
  </si>
  <si>
    <t>804006</t>
  </si>
  <si>
    <t>BALATONVILÁGOS KÖZSÉG ÖNKORMÁNYZAT GAZDASÁGI ELLÁTÓ ÉS VAGYONGAZDÁLKODÓ SZERVEZETE</t>
  </si>
  <si>
    <t>803252</t>
  </si>
  <si>
    <t>BALATONVILÁGOSI SZIVÁRVÁNY ÓVODA</t>
  </si>
  <si>
    <t>761639</t>
  </si>
  <si>
    <t>KELET-NYÍRSÉGI VIZIKÖZMŰ BERUHÁZÁSI TÁRSULÁS</t>
  </si>
  <si>
    <t>797630</t>
  </si>
  <si>
    <t>JOBBÁGYI ROMA NEMZETISÉGI ÖNKORMÁNYZAT</t>
  </si>
  <si>
    <t>849290</t>
  </si>
  <si>
    <t>HULLADÉKGAZDÁLKODÁSI VAGYONT MŰKÖDTETŐ NYUGAT-SOMOGYI ÖNKORMÁNYZATI TÁRSULÁS</t>
  </si>
  <si>
    <t>774930</t>
  </si>
  <si>
    <t>KEMECSE VÁROS ROMA NEMZETISÉGI ÖNKORMÁNYZATA</t>
  </si>
  <si>
    <t>735364</t>
  </si>
  <si>
    <t>BÁTONYTERENYE VÁROS ÖNKORMÁNYZATA</t>
  </si>
  <si>
    <t>454205</t>
  </si>
  <si>
    <t>BÁTONYTERENYE VÁROSI EGÉSZSÉGÜGYI, SZOCIÁLIS ÉS GYERMEKJÓLÉTI KÖZPONT</t>
  </si>
  <si>
    <t>451017</t>
  </si>
  <si>
    <t>BÁTONYTERENYEI POLGÁRMESTERI HIVATAL</t>
  </si>
  <si>
    <t>826392</t>
  </si>
  <si>
    <t>BÁTONYTERENYEI VÁROSI ÓVODA</t>
  </si>
  <si>
    <t>674346</t>
  </si>
  <si>
    <t>BÁTONYTERENYE VÁROSI BÖLCSŐDE</t>
  </si>
  <si>
    <t>735342</t>
  </si>
  <si>
    <t>TAR KÖZSÉG ÖNKORMÁNYZATA</t>
  </si>
  <si>
    <t>672430</t>
  </si>
  <si>
    <t>TARI ÖRÖKZÖLD ÓVODA ÉS PÖTTÖM PANNA BÖLCSŐDE</t>
  </si>
  <si>
    <t>735308</t>
  </si>
  <si>
    <t>ÉRSEKVADKERT KÖZSÉG ÖNKORMÁNYZATA</t>
  </si>
  <si>
    <t>672177</t>
  </si>
  <si>
    <t>MIKSZÁTH KÁLMÁN KÖZMŰVELŐDÉSI INTÉZMÉNY KÖNYVTÁR ÉS IFJUSÁGI HÁZ</t>
  </si>
  <si>
    <t>672155</t>
  </si>
  <si>
    <t>ÉRSEKVADKERTI ARY ERZSÉBET ÓVODA ÉS MINI BÖLCSŐDE</t>
  </si>
  <si>
    <t>450735</t>
  </si>
  <si>
    <t>ÉRSEKVADKERTI POLGÁRMESTERI HIVATAL</t>
  </si>
  <si>
    <t>672188</t>
  </si>
  <si>
    <t>ÉRSEKVADKERTI ÖREGEK EGYESÍTETT SZOCIÁLIS INTÉZMÉNYE</t>
  </si>
  <si>
    <t>764092</t>
  </si>
  <si>
    <t>ÉRSEKVADKERTI INTÉZMÉNYEK KONYHÁJA</t>
  </si>
  <si>
    <t>590211</t>
  </si>
  <si>
    <t>CEGLÉDI TÖBBCÉLÚ KISTÉRSÉGI TÁRSULÁS</t>
  </si>
  <si>
    <t>590376</t>
  </si>
  <si>
    <t>CEGLÉDI TÖBBCÉLÚ KISTÉRSÉGI TÁRSULÁS HUMÁN SZOLGÁLTATÓ KÖZPONTJA</t>
  </si>
  <si>
    <t>590387</t>
  </si>
  <si>
    <t>CEGLÉDI KISTÉRSÉGI SZOCIÁLIS SZOLGÁLTATÓ ÉS GYERMEKJÓLÉTI KÖZPONT</t>
  </si>
  <si>
    <t>778422</t>
  </si>
  <si>
    <t>VÁSÁROSNAMÉNY VÁROS ROMA NEMZETISÉGI ÖNKORMÁNYZAT</t>
  </si>
  <si>
    <t>451413</t>
  </si>
  <si>
    <t>SZÉCSÉNYFELFALU KÖZSÉG ÖNKORMÁNYZATA</t>
  </si>
  <si>
    <t>673019</t>
  </si>
  <si>
    <t>SZÉCSÉNYFELFALU MÉHECSKÉK ÓVODÁJA</t>
  </si>
  <si>
    <t>735386</t>
  </si>
  <si>
    <t>KARANCSLAPUJTŐ KÖZSÉG ÖNKORMÁNYZATA</t>
  </si>
  <si>
    <t>811107</t>
  </si>
  <si>
    <t>KARANCSLAPUJTŐI KÖZÖS ÖNKORMÁNYZATI HIVATAL</t>
  </si>
  <si>
    <t>672650</t>
  </si>
  <si>
    <t>KARANCSLAPUJTŐI KASTÉLYKERT ÓVODA ÉS BÖLCSŐDE</t>
  </si>
  <si>
    <t>735353</t>
  </si>
  <si>
    <t>VANYARC KÖZSÉGI ÖNKORMÁNYZAT</t>
  </si>
  <si>
    <t>672452</t>
  </si>
  <si>
    <t>VANYARCI NAPSUGÁR ÓVODA</t>
  </si>
  <si>
    <t>814032</t>
  </si>
  <si>
    <t>VANYARCI KÖZÖS ÖNKORMÁNYZATI HIVATAL</t>
  </si>
  <si>
    <t>735331</t>
  </si>
  <si>
    <t>SZURDOKPÜSPÖKI KÖZSÉG ÖNKORMÁNYZATA</t>
  </si>
  <si>
    <t>810496</t>
  </si>
  <si>
    <t>SZURDOKPÜSPÖKI KÖZÖS ÖNKORMÁNYZATI HIVATAL</t>
  </si>
  <si>
    <t>672364</t>
  </si>
  <si>
    <t>SZURDOKPÜSPÖKI KINCSESKERT ÓVODA ÉS BÓBITA BÖLCSŐDE</t>
  </si>
  <si>
    <t>820400</t>
  </si>
  <si>
    <t>ŐRBOTTYÁN ÉS KISNÉMEDI TELEPÜLÉSEK KÖZNEVELÉSI TÁRSULÁSA</t>
  </si>
  <si>
    <t>654494</t>
  </si>
  <si>
    <t>ŐRBOTTYÁNI NAPSUGÁR ÓVODA</t>
  </si>
  <si>
    <t>396123</t>
  </si>
  <si>
    <t>KISBÁRAPÁTI KÖZSÉG ÖNKORMÁNYZATA</t>
  </si>
  <si>
    <t>655271</t>
  </si>
  <si>
    <t>KISBÁRAPÁTI NAPKÖZIOTTHONOS ÓVODA</t>
  </si>
  <si>
    <t>835640</t>
  </si>
  <si>
    <t>KISBÁRAPÁTI ÖNKORMÁNYZATI KONYHA</t>
  </si>
  <si>
    <t>735397</t>
  </si>
  <si>
    <t>MÁTRAVEREBÉLY KÖZSÉG ÖNKORMÁNYZATA</t>
  </si>
  <si>
    <t>826556</t>
  </si>
  <si>
    <t>MÁTRAVEREBÉLY KÖZSÉGI KATICA ÓVODA</t>
  </si>
  <si>
    <t>831026</t>
  </si>
  <si>
    <t>MÁTRAVEREBÉLYI KÖZÖS ÖNKORMÁNYZATI HIVATAL</t>
  </si>
  <si>
    <t>730545</t>
  </si>
  <si>
    <t>SZADA NAGYKÖZSÉG ÖNKORMÁNYZAT</t>
  </si>
  <si>
    <t>793038</t>
  </si>
  <si>
    <t>SZÉKELY BERTALAN ÓVODA-BÖLCSŐDE</t>
  </si>
  <si>
    <t>391623</t>
  </si>
  <si>
    <t>SZADAI POLGÁRMESTERI HIVATAL</t>
  </si>
  <si>
    <t>789158</t>
  </si>
  <si>
    <t>SZADAI GYERMEKÉLELMEZÉSI ÉS SZOCIÁLIS ÉTKEZTETÉSI KONYHA</t>
  </si>
  <si>
    <t>789169</t>
  </si>
  <si>
    <t>SZADAI SZOCIÁLIS ALAPSZOLGÁLTATÁSI KÖZPONT</t>
  </si>
  <si>
    <t>793027</t>
  </si>
  <si>
    <t>SZÉKELY BERTALAN MŰVELŐDÉSI HÁZ ÉS KÖNYVTÁR</t>
  </si>
  <si>
    <t>825405</t>
  </si>
  <si>
    <t>670227</t>
  </si>
  <si>
    <t>PÖTTÖMKERTI ÓVODA</t>
  </si>
  <si>
    <t>730534</t>
  </si>
  <si>
    <t>PÉCEL VÁROS ÖNKORMÁNYZATA</t>
  </si>
  <si>
    <t>651910</t>
  </si>
  <si>
    <t>PÉCEL VÁROS ÓVODÁI</t>
  </si>
  <si>
    <t>840462</t>
  </si>
  <si>
    <t>PÉCELI NAPSUGÁR BÖLCSŐDE</t>
  </si>
  <si>
    <t>651899</t>
  </si>
  <si>
    <t>PÉCELI CSALÁD- ÉS GYERMEKJÓLÉTI SZOLGÁLAT</t>
  </si>
  <si>
    <t>391601</t>
  </si>
  <si>
    <t>PÉCELI POLGÁRMESTERI HIVATAL</t>
  </si>
  <si>
    <t>651844</t>
  </si>
  <si>
    <t>LÁZÁR ERVIN VÁROSI KÖNYVTÁR ÉS SZEMERE PÁL MŰVELŐDÉSI HÁZ</t>
  </si>
  <si>
    <t>790246</t>
  </si>
  <si>
    <t>NYÍRVASVÁRI KÖZSÉG ROMA NEMZETISÉGI ÖNKORMÁNYZAT</t>
  </si>
  <si>
    <t>797685</t>
  </si>
  <si>
    <t>JÁND ÉS TÉRSÉGE CSAPADÉKVÍZ ELVEZETŐ-HÁLÓZAT FEJLESZTŐ TÁRSULÁS</t>
  </si>
  <si>
    <t>735319</t>
  </si>
  <si>
    <t>PÁSZTÓ VÁROSI ÖNKORMÁNYZAT</t>
  </si>
  <si>
    <t>674027</t>
  </si>
  <si>
    <t>PÁSZTÓ VÁROSI ÓVODA ÉS BÖLCSŐDE</t>
  </si>
  <si>
    <t>450823</t>
  </si>
  <si>
    <t>PÁSZTÓI POLGÁRMESTERI HIVATAL</t>
  </si>
  <si>
    <t>674005</t>
  </si>
  <si>
    <t>TELEKI LÁSZLÓ VÁROSI KÖNYVTÁR ÉS MŰVELŐDÉSI KÖZPONT</t>
  </si>
  <si>
    <t>810209</t>
  </si>
  <si>
    <t>PÁSZTÓI MÚZEUM</t>
  </si>
  <si>
    <t>673998</t>
  </si>
  <si>
    <t>PÁSZTÓI GONDOZÁSI KÖZPONT</t>
  </si>
  <si>
    <t>735320</t>
  </si>
  <si>
    <t>JOBBÁGYI KÖZSÉG ÖNKORMÁNYZATA</t>
  </si>
  <si>
    <t>672287</t>
  </si>
  <si>
    <t>KODÁLY ZOLTÁN ÓVODA JOBBÁGYI</t>
  </si>
  <si>
    <t>846420</t>
  </si>
  <si>
    <t>JOBBÁGYI TIPEGŐ BÖLCSŐDE</t>
  </si>
  <si>
    <t>731849</t>
  </si>
  <si>
    <t>VÁSÁROSNAMÉNY VÁROS ÖNKORMÁNYZATA</t>
  </si>
  <si>
    <t>657637</t>
  </si>
  <si>
    <t>VÁSÁROSNAMÉNYI JÁTÉKORSZÁG ÓVODÁI</t>
  </si>
  <si>
    <t>802761</t>
  </si>
  <si>
    <t>BEREGI MÚZEUM</t>
  </si>
  <si>
    <t>657626</t>
  </si>
  <si>
    <t>VÁSÁROSNAMÉNYI HUMÁN SZOLGÁLTATÓ KÖZPONT</t>
  </si>
  <si>
    <t>813178</t>
  </si>
  <si>
    <t>VÁSÁROSNAMÉNYI KÖZÖS ÖNKORMÁNYZATI HIVATAL</t>
  </si>
  <si>
    <t>657682</t>
  </si>
  <si>
    <t>BALÁZS JÓZSEF VÁROSI KÖNYVTÁR ÉS MŰVELŐDÉSI KÖZPONT</t>
  </si>
  <si>
    <t>451402</t>
  </si>
  <si>
    <t>SZALMATERCS KÖZSÉG ÖNKORMÁNYZATA</t>
  </si>
  <si>
    <t>730512</t>
  </si>
  <si>
    <t>MOGYORÓD NAGYKÖZSÉG ÖNKORMÁNYZATA</t>
  </si>
  <si>
    <t>847197</t>
  </si>
  <si>
    <t>MOGYORÓDI NAPRAFORGÓ BÖLCSŐDE</t>
  </si>
  <si>
    <t>651789</t>
  </si>
  <si>
    <t>JUHÁSZ JÁCINT MŰVELŐDÉSI HÁZ-KÖNYVTÁR</t>
  </si>
  <si>
    <t>845027</t>
  </si>
  <si>
    <t>MOGYORÓDI CSALÁD- ÉS GYERMEKJÓLÉTI SZOLGÁLAT</t>
  </si>
  <si>
    <t>651778</t>
  </si>
  <si>
    <t>MOGYORÓDI PILLANGÓS ÓVODA</t>
  </si>
  <si>
    <t>391580</t>
  </si>
  <si>
    <t>MOGYORÓDI POLGÁRMESTERI HIVATAL</t>
  </si>
  <si>
    <t>396134</t>
  </si>
  <si>
    <t>SZEGERDŐ KÖZSÉG ÖNKORMÁNYZATA</t>
  </si>
  <si>
    <t>819488</t>
  </si>
  <si>
    <t>CSENGER MIKRO-TÉRSÉGI ÓVODAI TÁRSULÁS</t>
  </si>
  <si>
    <t>819686</t>
  </si>
  <si>
    <t>RISKÓ IGNÁC ÓVODA</t>
  </si>
  <si>
    <t>731805</t>
  </si>
  <si>
    <t>MÁTÉSZALKA VÁROS ÖNKORMÁNYZATA</t>
  </si>
  <si>
    <t>402680</t>
  </si>
  <si>
    <t>MÁTÉSZALKAI POLGÁRMESTERI HIVATAL</t>
  </si>
  <si>
    <t>671686</t>
  </si>
  <si>
    <t>NÉGY ÉVSZAK ÓVODA</t>
  </si>
  <si>
    <t>802068</t>
  </si>
  <si>
    <t>SZATMÁRI MÚZEUM</t>
  </si>
  <si>
    <t>671949</t>
  </si>
  <si>
    <t>KÉPES GÉZA VÁROSI KÖNYVTÁR</t>
  </si>
  <si>
    <t>670843</t>
  </si>
  <si>
    <t>FÁBIÁNHÁZI CIGÁNY NEMZETISÉGI ÖNKORMÁNYZAT</t>
  </si>
  <si>
    <t>731816</t>
  </si>
  <si>
    <t>KOCSORD KÖZSÉG ÖNKORMÁNYZATA</t>
  </si>
  <si>
    <t>402800</t>
  </si>
  <si>
    <t>KOCSORDI POLGÁRMESTERI HIVATAL</t>
  </si>
  <si>
    <t>657538</t>
  </si>
  <si>
    <t>KOCSORDI GYÖNGYFÜZÉR ÓVODA</t>
  </si>
  <si>
    <t>396145</t>
  </si>
  <si>
    <t>SOMOGYVÁMOS KÖZSÉGI ÖNKORMÁNYZAT</t>
  </si>
  <si>
    <t>804358</t>
  </si>
  <si>
    <t>SOMOGYVÁMOSI TARKARÉT ÓVODA</t>
  </si>
  <si>
    <t>398776</t>
  </si>
  <si>
    <t>SOMOGYUDVARHELY KÖZSÉG ÖNKORMÁNYZAT</t>
  </si>
  <si>
    <t>807470</t>
  </si>
  <si>
    <t>SOMOGYUDVARHELYI KÖZÖS ÖNKORMÁNYZATI HIVATAL</t>
  </si>
  <si>
    <t>656740</t>
  </si>
  <si>
    <t>SOMOGYUDVARHELYI NAPKÖZI OTTHONOS ÓVODA ÉS KONYHA</t>
  </si>
  <si>
    <t>669865</t>
  </si>
  <si>
    <t>PÜSPÖKHATVANI SZLOVÁK NEMZETISÉGI ÖNKORMÁNYZAT</t>
  </si>
  <si>
    <t>774974</t>
  </si>
  <si>
    <t>VASMEGYER KÖZSÉG ROMA NEMZETISÉGI ÖNKORMÁNYZATA</t>
  </si>
  <si>
    <t>385431</t>
  </si>
  <si>
    <t>ÁCSTESZÉR KÖZSÉG  ÖNKORMÁNYZATA</t>
  </si>
  <si>
    <t>731850</t>
  </si>
  <si>
    <t>FEHÉRGYARMAT VÁROS ÖNKORMÁNYZATA</t>
  </si>
  <si>
    <t>403489</t>
  </si>
  <si>
    <t>FEHÉRGYARMATI POLGÁRMESTERI HIVATAL</t>
  </si>
  <si>
    <t>834676</t>
  </si>
  <si>
    <t>FEHÉRGYARMATI ESZTERLÁNC ÓVODA ÉS BÖLCSŐDE</t>
  </si>
  <si>
    <t>795878</t>
  </si>
  <si>
    <t>FEHÉRGYARMAT VÁROS ÖNKORMÁNYZATA KÖZÉTKEZTETÉSI INTÉZMÉNYE</t>
  </si>
  <si>
    <t>446031</t>
  </si>
  <si>
    <t>FEHÉRGYARMATI MÓRICZ ZSIGMOND MŰVELŐDÉSI HÁZ ÉS KÖNYVTÁR</t>
  </si>
  <si>
    <t>730501</t>
  </si>
  <si>
    <t>KARTAL NAGYKÖZSÉG ÖNKORMÁNYZATA</t>
  </si>
  <si>
    <t>651756</t>
  </si>
  <si>
    <t>KARTAL NAGYKÖZSÉGI MŰVELŐDÉSI HÁZ ÉS KÖNYVTÁR</t>
  </si>
  <si>
    <t>651745</t>
  </si>
  <si>
    <t>JÁTÉKSZIGET NAPKÖZIOTTHONOS ÓVODA ÉS KONYHA</t>
  </si>
  <si>
    <t>795483</t>
  </si>
  <si>
    <t>JÁTÉKSZIGET BÖLCSŐDE ÉS KONYHA</t>
  </si>
  <si>
    <t>771050</t>
  </si>
  <si>
    <t>SZATMÁRCSEKE KÖZSÉG ROMA NEMZETISÉGI ÖNKORMÁNYZAT</t>
  </si>
  <si>
    <t>731861</t>
  </si>
  <si>
    <t>NYÍRBÁTOR VÁROS ÖNKORMÁNYZATA</t>
  </si>
  <si>
    <t>832902</t>
  </si>
  <si>
    <t>NYÍRBÁTOR VÁROS SZOCIÁLIS SZOLGÁLATA</t>
  </si>
  <si>
    <t>403577</t>
  </si>
  <si>
    <t>NYÍRBÁTORI POLGÁRMESTERI HIVATAL</t>
  </si>
  <si>
    <t>848457</t>
  </si>
  <si>
    <t>NYÍRBÁTORI VAGYONKEZELŐ ÉS SZOLGÁLTATÓ INTÉZMÉNY</t>
  </si>
  <si>
    <t>671817</t>
  </si>
  <si>
    <t>NYÍRBÁTORI MŰVELŐDÉSI KÖZPONT ÉS KÖNYVTÁR</t>
  </si>
  <si>
    <t>445946</t>
  </si>
  <si>
    <t>NYÍRBÁTORI KEREKERDŐ ÓVODA</t>
  </si>
  <si>
    <t>731827</t>
  </si>
  <si>
    <t>NYÍRCSAHOLY KÖZSÉG ÖNKORMÁNYZATA</t>
  </si>
  <si>
    <t>768869</t>
  </si>
  <si>
    <t>NYÍRCSAHOLYI IDŐSEK KLUBJA</t>
  </si>
  <si>
    <t>402822</t>
  </si>
  <si>
    <t>NYÍRCSAHOLYI POLGÁRMESTERI HIVATAL</t>
  </si>
  <si>
    <t>657550</t>
  </si>
  <si>
    <t>NYÍRCSAHOLYI HÉTSZÍNVIRÁG ÓVODA</t>
  </si>
  <si>
    <t>656519</t>
  </si>
  <si>
    <t>JÁKÓ KÖZSÉG ROMA NEMZETISÉGI ÖNKORMÁNYZAT</t>
  </si>
  <si>
    <t>819422</t>
  </si>
  <si>
    <t>SÁGVÁR ÉS KÖRNYÉKE ÖNKORMÁNYZATI FELADATELLÁTÓ TÁRSULÁS</t>
  </si>
  <si>
    <t>655370</t>
  </si>
  <si>
    <t>SÁGVÁRI BÓBITA ÓVODA ÉS BÖLCSŐDE</t>
  </si>
  <si>
    <t>385453</t>
  </si>
  <si>
    <t>730523</t>
  </si>
  <si>
    <t>NAGYTARCSA KÖZSÉG ÖNKORMÁNYZATA</t>
  </si>
  <si>
    <t>849256</t>
  </si>
  <si>
    <t>NAGYTARCSAI CSIGABIGA BÖLCSŐDE</t>
  </si>
  <si>
    <t>391591</t>
  </si>
  <si>
    <t>NAGYTARCSAI POLGÁRMESTERI HIVATAL</t>
  </si>
  <si>
    <t>651790</t>
  </si>
  <si>
    <t>NAGYTARCSAI CSILLAGSZEM ÓVODA</t>
  </si>
  <si>
    <t>651822</t>
  </si>
  <si>
    <t>NAGYTARCSAI SZOCIÁLIS SEGÍTŐ SZOLGÁLAT</t>
  </si>
  <si>
    <t>566609</t>
  </si>
  <si>
    <t>ÉSZAK-KELET PEST ÉS NÓGRÁD MEGYEI REGIONÁLIS HULLADÉKGAZDÁLKODÁSI ÉS KÖRNYEZETVÉDELMI ÖNKORMÁNYZATI TÁRSULÁS</t>
  </si>
  <si>
    <t>731838</t>
  </si>
  <si>
    <t>TISZABECS NAGYKÖZSÉG ÖNKORMÁNYZATA</t>
  </si>
  <si>
    <t>406369</t>
  </si>
  <si>
    <t>TISZABECSI NAPKÖZIOTTHONOS ÓVODA ÉS FŐZŐKONYHA</t>
  </si>
  <si>
    <t>813552</t>
  </si>
  <si>
    <t>TISZABECSI KÖZÖS ÖNKORMÁNYZATI HIVATAL</t>
  </si>
  <si>
    <t>398468</t>
  </si>
  <si>
    <t>FŐNYED KÖZSÉG ÖNKORMÁNYZATA</t>
  </si>
  <si>
    <t>780892</t>
  </si>
  <si>
    <t>BUDAÖRS NÉMET NEMZETISÉGI ÖNKORMÁNYZAT</t>
  </si>
  <si>
    <t>590156</t>
  </si>
  <si>
    <t>BLEYER JAKAB HELYTÖRTÉNETI GYŰJTEMÉNY, HEIMATMUSEUM</t>
  </si>
  <si>
    <t>813419</t>
  </si>
  <si>
    <t>KISAR-TIVADAR ÖNKORMÁNYZATOK ÓVODAI TÁRSULÁSA</t>
  </si>
  <si>
    <t>659972</t>
  </si>
  <si>
    <t>KISARI BÓBITA ÓVODA, BÖLCSŐDE ÉS KONYHA</t>
  </si>
  <si>
    <t>731894</t>
  </si>
  <si>
    <t>ANARCS KÖZSÉG ÖNKORMÁNYZATA</t>
  </si>
  <si>
    <t>826699</t>
  </si>
  <si>
    <t>ANARCSI CZÓBEL MINKA ÓVODA-BÖLCSŐDE ÉS KONYHA</t>
  </si>
  <si>
    <t>729589</t>
  </si>
  <si>
    <t>KOMÁROM-ESZTERGOM VÁRMEGYE ÖNKORMÁNYZATA</t>
  </si>
  <si>
    <t>384005</t>
  </si>
  <si>
    <t>KOMÁROM-ESZTERGOM VÁRMEGYEI ÖNKORMÁNYZATI HIVATAL</t>
  </si>
  <si>
    <t>397175</t>
  </si>
  <si>
    <t>ZSELICKISLAK KÖZSÉGI ÖNKORMÁNYZAT</t>
  </si>
  <si>
    <t>731872</t>
  </si>
  <si>
    <t>NYÍRVASVÁRI KÖZSÉG ÖNKORMÁNYZATA</t>
  </si>
  <si>
    <t>816168</t>
  </si>
  <si>
    <t>NYÍRVASVÁRI ÓVODA, KONYHA ÉS BÖLCSŐDE</t>
  </si>
  <si>
    <t>403676</t>
  </si>
  <si>
    <t>NYÍRVASVÁRI POLGÁRMESTERI HIVATAL</t>
  </si>
  <si>
    <t>730567</t>
  </si>
  <si>
    <t>VALKÓ NAGYKÖZSÉG ÖNKORMÁNYZATA</t>
  </si>
  <si>
    <t>651976</t>
  </si>
  <si>
    <t>VALKÓI NAPKÖZIOTTHONOS ÓVODA</t>
  </si>
  <si>
    <t>391656</t>
  </si>
  <si>
    <t>VALKÓI POLGÁRMESTERI HIVATAL</t>
  </si>
  <si>
    <t>843265</t>
  </si>
  <si>
    <t>KISSZEKERES KÖZSÉGI ROMA NEMZETISÉGI ÖNKORMÁNYZAT</t>
  </si>
  <si>
    <t>398479</t>
  </si>
  <si>
    <t>JÁKÓ KÖZSÉG ÖNKORMÁNYZATA</t>
  </si>
  <si>
    <t>809001</t>
  </si>
  <si>
    <t>JÁKÓI ÓVODA</t>
  </si>
  <si>
    <t>730590</t>
  </si>
  <si>
    <t>ECSER NAGYKÖZSÉG ÖNKORMÁNYZATA</t>
  </si>
  <si>
    <t>652094</t>
  </si>
  <si>
    <t>ECSERI ANDRÁSSY UTCAI ÓVODA ÉS MINI BÖLCSŐDE</t>
  </si>
  <si>
    <t>836317</t>
  </si>
  <si>
    <t>ECSERI ÖNKORMÁNYZATI KONYHA</t>
  </si>
  <si>
    <t>652083</t>
  </si>
  <si>
    <t>ECSERI CSERFA KUCKÓ ÓVODA</t>
  </si>
  <si>
    <t>391986</t>
  </si>
  <si>
    <t>ECSERI POLGÁRMESTERI HIVATAL</t>
  </si>
  <si>
    <t>652072</t>
  </si>
  <si>
    <t>RÁBAI MIKLÓS MŰVELŐDÉSI ÉS KÖZÖSSÉGI HÁZ,  KÖNYVTÁR</t>
  </si>
  <si>
    <t>767884</t>
  </si>
  <si>
    <t xml:space="preserve"> NÉMET NEMZETISÉGI ÖNKORMÁNYZAT DUNASZENTMIKLÓS</t>
  </si>
  <si>
    <t>730589</t>
  </si>
  <si>
    <t>VERSEG KÖZSÉG ÖNKORMÁNYZATA</t>
  </si>
  <si>
    <t>849432</t>
  </si>
  <si>
    <t>VERSEGI MINI BÖLCSŐDE</t>
  </si>
  <si>
    <t>820004</t>
  </si>
  <si>
    <t>VERSEGI NAPKÖZIOTTHONOS ÓVODA</t>
  </si>
  <si>
    <t>398480</t>
  </si>
  <si>
    <t>KAPOSKERESZTÚR KÖZSÉGI ÖNKORMÁNYZAT</t>
  </si>
  <si>
    <t>397164</t>
  </si>
  <si>
    <t>BŐSZÉNFA KÖZSÉGI ÖNKORMÁNYZAT</t>
  </si>
  <si>
    <t>791517</t>
  </si>
  <si>
    <t>TÚRRICSE KÖZSÉG ROMA NEMZETISÉGI ÖNKORMÁNYZAT</t>
  </si>
  <si>
    <t>729590</t>
  </si>
  <si>
    <t>TATABÁNYA MEGYEI JOGÚ VÁROS ÖNKORMÁNYZATA</t>
  </si>
  <si>
    <t>798374</t>
  </si>
  <si>
    <t>TATABÁNYAI NÉMET NEMZETISÉGI ÓVODA</t>
  </si>
  <si>
    <t>650067</t>
  </si>
  <si>
    <t>TATABÁNYAI SÁRBERKI ÓVODA</t>
  </si>
  <si>
    <t>798363</t>
  </si>
  <si>
    <t>TATABÁNYAI ARANY JÁNOS ÓVODA</t>
  </si>
  <si>
    <t>769514</t>
  </si>
  <si>
    <t>TATABÁNYAI KERTVÁROSI ÓVODA</t>
  </si>
  <si>
    <t>388157</t>
  </si>
  <si>
    <t>TATABÁNYA MEGYEI JOGÚ VÁROS LEVÉLTÁRA</t>
  </si>
  <si>
    <t>769493</t>
  </si>
  <si>
    <t>TATABÁNYAI BENEDEK ELEK ÓVODA</t>
  </si>
  <si>
    <t>761716</t>
  </si>
  <si>
    <t>TATABÁNYA MEGYEI JOGÚ VÁROS TATABÁNYAI MÚZEUM</t>
  </si>
  <si>
    <t>384324</t>
  </si>
  <si>
    <t>TATABÁNYA MEGYEI JOGÚ VÁROS JÓZSEF ATTILA KÖNYVTÁR</t>
  </si>
  <si>
    <t>769525</t>
  </si>
  <si>
    <t>TATABÁNYAI TURUL ÓVODA</t>
  </si>
  <si>
    <t>791034</t>
  </si>
  <si>
    <t>TATABÁNYAI EGYESÍTETT BÖLCSÖDÉK</t>
  </si>
  <si>
    <t>387644</t>
  </si>
  <si>
    <t>TATABÁNYA MEGYEI JOGÚ VÁROS JÁSZAI MARI SZÍNHÁZ,NÉPHÁZ</t>
  </si>
  <si>
    <t>388674</t>
  </si>
  <si>
    <t>TATABÁNYAI GYERMEKKERT ÓVODA</t>
  </si>
  <si>
    <t>384489</t>
  </si>
  <si>
    <t>TATABÁNYA MEGYEI JOGÚ VÁROS POLGÁRMESTERI HIVATALA</t>
  </si>
  <si>
    <t>769503</t>
  </si>
  <si>
    <t>TATABÁNYAI KODÁLY ZOLTÁN ÓVODA</t>
  </si>
  <si>
    <t>398491</t>
  </si>
  <si>
    <t>SOMOGYSIMONYI KÖZSÉG ÖNKORMÁNYZATA</t>
  </si>
  <si>
    <t>730578</t>
  </si>
  <si>
    <t>VERESEGYHÁZ VÁROS ÖNKORMÁNYZATA</t>
  </si>
  <si>
    <t>652049</t>
  </si>
  <si>
    <t>VÁCI MIHÁLY MŰVELŐDÉSI KÖZPONT</t>
  </si>
  <si>
    <t>391678</t>
  </si>
  <si>
    <t>VERESEGYHÁZI POLGÁRMESTERI HIVATAL</t>
  </si>
  <si>
    <t>761080</t>
  </si>
  <si>
    <t>MESELIGET VÁROSI ÖNKORMÁNYZATI BÖLCSŐDE</t>
  </si>
  <si>
    <t>652027</t>
  </si>
  <si>
    <t>KÖLCSEY FERENC VÁROSI KÖNYVTÁR</t>
  </si>
  <si>
    <t>652050</t>
  </si>
  <si>
    <t>KÉZ A KÉZBEN ÓVODA</t>
  </si>
  <si>
    <t>565646</t>
  </si>
  <si>
    <t>VERESEGYHÁZ VÁROSI ÖNKORMÁNYZAT IDŐSEK OTTHONA</t>
  </si>
  <si>
    <t>398457</t>
  </si>
  <si>
    <t>ŐRTILOS KÖZSÉG ÖNKORMÁNYZATA</t>
  </si>
  <si>
    <t>656508</t>
  </si>
  <si>
    <t>ŐRTILOSI LURKÓ KUCKÓ ÓVODA</t>
  </si>
  <si>
    <t>818294</t>
  </si>
  <si>
    <t>BALATONI SZOCIÁLIS TÁRSULÁS</t>
  </si>
  <si>
    <t>655491</t>
  </si>
  <si>
    <t>BALATONKERESZTÚRI ALAPSZOLGÁLTATÁSI KÖZPONT</t>
  </si>
  <si>
    <t>814780</t>
  </si>
  <si>
    <t>TISZADOBI CSALÁDSEGÍTŐ ÉS GYERMEKJÓLÉTI TÉRSÉGI INTÉZMÉNYFENNTARTÓ TÁRSULÁS</t>
  </si>
  <si>
    <t>671785</t>
  </si>
  <si>
    <t>TISZADOBI CSALÁDSEGÍTŐ ÉS GYERMEKJÓLÉTI TÉRSÉGI INTÉZMÉNYFENNTARTÓ TÁRSULÁS TÉRSÉGI TISZADOBI CSALÁDSEGÍTŐ- ÉS GYERMEKJÓLÉTI SZOLGÁLATA</t>
  </si>
  <si>
    <t>796392</t>
  </si>
  <si>
    <t>NAGYKOVÁCSI NÉMET NEMZETISÉGI ÖNKORMÁNYZAT</t>
  </si>
  <si>
    <t>452487</t>
  </si>
  <si>
    <t>MÁTRANOVÁK KÖZSÉG ÖNKORMÁNYZAT</t>
  </si>
  <si>
    <t>453770</t>
  </si>
  <si>
    <t>ENDREFALVA ROMA NEMZETISÉGI ÖNKORMÁNYZATA</t>
  </si>
  <si>
    <t>441773</t>
  </si>
  <si>
    <t>KISNÉMEDI KÖZSÉG ÖNKORMÁNYZATA</t>
  </si>
  <si>
    <t>849036</t>
  </si>
  <si>
    <t>KISNÉMEDI TULIPÁNOS MINI BÖLCSŐDE</t>
  </si>
  <si>
    <t>453769</t>
  </si>
  <si>
    <t>KAZÁRI ROMA NEMZETISÉGI ÖNKORMÁNYZAT</t>
  </si>
  <si>
    <t>767895</t>
  </si>
  <si>
    <t>SZOMÓD NÉMET NEMZETISÉGI ÖNKORMÁNYZAT</t>
  </si>
  <si>
    <t>403478</t>
  </si>
  <si>
    <t>OLCSVA KÖZSÉG ÖNKORMÁNYZATA</t>
  </si>
  <si>
    <t>397186</t>
  </si>
  <si>
    <t>ZSELICSZENTPÁL KÖZSÉGI ÖNKORMÁNYZAT</t>
  </si>
  <si>
    <t>730556</t>
  </si>
  <si>
    <t>TURA VÁROS ÖNKORMÁNYZATA</t>
  </si>
  <si>
    <t>651943</t>
  </si>
  <si>
    <t>BARTÓK BÉLA MŰVELŐDÉSI HÁZ ÉS KÖNYVTÁR</t>
  </si>
  <si>
    <t>391634</t>
  </si>
  <si>
    <t>TURAI POLGÁRMESTERI HIVATAL</t>
  </si>
  <si>
    <t>765703</t>
  </si>
  <si>
    <t>TÖBBSINCS ÓVODA-BÖLCSŐDE</t>
  </si>
  <si>
    <t>651954</t>
  </si>
  <si>
    <t>KASTÉLYKERTI ÓVODA ÉS KONYHA</t>
  </si>
  <si>
    <t>451150</t>
  </si>
  <si>
    <t>VIZSLÁS KÖZSÉG ÖNKORMÁNYZATA</t>
  </si>
  <si>
    <t>794080</t>
  </si>
  <si>
    <t>VIZSLÁSI BÓBITA ÓVODA ÉS MINI BÖLCSŐDE</t>
  </si>
  <si>
    <t>735407</t>
  </si>
  <si>
    <t>NAGYBÁRKÁNY KÖZSÉGI ÖNKORMÁNYZAT</t>
  </si>
  <si>
    <t>826413</t>
  </si>
  <si>
    <t>NAGYBÁRKÁNYI MANÓVÁR ÓVODA ÉS MINIMANÓ BÖLCSŐDE</t>
  </si>
  <si>
    <t>843276</t>
  </si>
  <si>
    <t>KOCSORDI ROMA NEMZETISÉGI ÖNKORMÁNYZAT</t>
  </si>
  <si>
    <t>731883</t>
  </si>
  <si>
    <t>AJAK VÁROS ÖNKORMÁNYZATA</t>
  </si>
  <si>
    <t>657747</t>
  </si>
  <si>
    <t>AJAKI ALAPSZOLGÁLTATÁSI KÖZPONT ÉS KONYHA</t>
  </si>
  <si>
    <t>403720</t>
  </si>
  <si>
    <t>AJAKI POLGÁRMESTERI HIVATAL</t>
  </si>
  <si>
    <t>777283</t>
  </si>
  <si>
    <t>ROMA NEMZETISÉGI ÖNKORMÁNYZAT GÖLLE</t>
  </si>
  <si>
    <t>784384</t>
  </si>
  <si>
    <t>MÁTRASZŐLŐS KÖZSÉG ROMA NEMZETISÉGI ÖNKORMÁNYZAT</t>
  </si>
  <si>
    <t>451149</t>
  </si>
  <si>
    <t>SZUHA KÖZSÉG ÖNKORMÁNYZATA</t>
  </si>
  <si>
    <t>826446</t>
  </si>
  <si>
    <t>SZUHAI KIKERICS ÓVODA</t>
  </si>
  <si>
    <t>735418</t>
  </si>
  <si>
    <t>SZÉCSÉNY VÁROS ÖNKORMÁNYZATA</t>
  </si>
  <si>
    <t>808433</t>
  </si>
  <si>
    <t>SZÉCSÉNYI CSEPEREDŐ ÓVODA ÉS BÖLCSŐDE</t>
  </si>
  <si>
    <t>810452</t>
  </si>
  <si>
    <t>SZÉCSÉNYI KÖZÖS ÖNKORMÁNYZATI HIVATAL</t>
  </si>
  <si>
    <t>451138</t>
  </si>
  <si>
    <t>NEMTI KÖZSÉG ÖNKORMÁNYZATA</t>
  </si>
  <si>
    <t>832782</t>
  </si>
  <si>
    <t>NEMTI KÖZSÉGI GESZTENYEFA ÓVODA</t>
  </si>
  <si>
    <t>590145</t>
  </si>
  <si>
    <t>GALGA-MENTI ÖNKORMÁNYZATOK TÁRSULÁSA</t>
  </si>
  <si>
    <t>441795</t>
  </si>
  <si>
    <t>MÁRIANOSZTRA KÖZSÉG ÖNKORMÁNYZAT</t>
  </si>
  <si>
    <t>807623</t>
  </si>
  <si>
    <t>MÁRIANOSZTRAI KÖZÖS ÖNKORMÁNYZATI HIVATAL</t>
  </si>
  <si>
    <t>808356</t>
  </si>
  <si>
    <t>MÁRIANOSZTRAI KISTÜCSÖK ÓVODA</t>
  </si>
  <si>
    <t>735496</t>
  </si>
  <si>
    <t>RÉTSÁG VÁROS ÖNKORMÁNYZATA</t>
  </si>
  <si>
    <t>451611</t>
  </si>
  <si>
    <t>RÉTSÁG VÁROSI ÖNKORMÁNYZAT POLGÁRMESTERI HIVATALA</t>
  </si>
  <si>
    <t>848589</t>
  </si>
  <si>
    <t>RÉTSÁGI MINIMANÓ BÖLCSŐDE</t>
  </si>
  <si>
    <t>673262</t>
  </si>
  <si>
    <t>NAPKÖZI OTTHONOS ÓVODA</t>
  </si>
  <si>
    <t>453264</t>
  </si>
  <si>
    <t>VÁROSI MŰVELŐDÉSI KÖZPONT ÉS KÖNYVTÁR</t>
  </si>
  <si>
    <t>836890</t>
  </si>
  <si>
    <t>RÉTSÁGI CSALÁD- ÉS GYERMEKJÓLÉTI KÖZPONT</t>
  </si>
  <si>
    <t>849740</t>
  </si>
  <si>
    <t>RÉTSÁGI EGÉSZSÉGÜGYI CENTRUM</t>
  </si>
  <si>
    <t>441739</t>
  </si>
  <si>
    <t>VÁCKISÚJFALU KÖZSÉG ÖNKORMÁNYZATA</t>
  </si>
  <si>
    <t>403467</t>
  </si>
  <si>
    <t>JÁND KÖZSÉG ÖNKORMÁNYZATA</t>
  </si>
  <si>
    <t>453714</t>
  </si>
  <si>
    <t>PATAK KÖZSÉG ÖNKORMÁNYZATA</t>
  </si>
  <si>
    <t>822152</t>
  </si>
  <si>
    <t>PATAKI ÓVODA</t>
  </si>
  <si>
    <t>773746</t>
  </si>
  <si>
    <t>CSURGÓI REGIONÁLIS SZENNYVÍZTÁRSULÁS</t>
  </si>
  <si>
    <t>735485</t>
  </si>
  <si>
    <t>SZENDEHELY KÖZSÉGI ÖNKORMÁNYZAT</t>
  </si>
  <si>
    <t>810759</t>
  </si>
  <si>
    <t>SZENDEHELYI KÖZÖS ÖNKORMÁNYZATI HIVATAL</t>
  </si>
  <si>
    <t>784416</t>
  </si>
  <si>
    <t>ERDŐKÜRT SZLOVÁK NEMZETISÉGI ÖNKORMÁNYZAT</t>
  </si>
  <si>
    <t>825438</t>
  </si>
  <si>
    <t>DUNAKANYAR MIKROTÉRSÉGI GYERMEKVÉDELMI- ÉS SZOCIÁLIS ALAPELLÁTÁSI TÁRSULÁS</t>
  </si>
  <si>
    <t>654450</t>
  </si>
  <si>
    <t>MOSOLY CSALÁD- ÉS GYERMEKJÓLÉTI SZOLGÁLAT, CSALÁDI BÖLCSŐDE</t>
  </si>
  <si>
    <t>780803</t>
  </si>
  <si>
    <t>DUNAKESZI NÉMET NEMZETISÉGI ÖNKORMÁNYZAT</t>
  </si>
  <si>
    <t>451105</t>
  </si>
  <si>
    <t>MÁTRAMINDSZENT KÖZSÉG ÖNKORMÁNYZATA</t>
  </si>
  <si>
    <t>808576</t>
  </si>
  <si>
    <t>MÁTRAMINDSZENTI KÖZÖS ÖNKORMÁNYZATI HIVATAL</t>
  </si>
  <si>
    <t>826424</t>
  </si>
  <si>
    <t>MÁTRAMINDSZENTI KEREKERDŐ ÓVODA</t>
  </si>
  <si>
    <t>779892</t>
  </si>
  <si>
    <t>NÉMET NEMZETISÉGI ÖNKORMÁNYZAT SZOMOR</t>
  </si>
  <si>
    <t>824156</t>
  </si>
  <si>
    <t>MAGOSLIGETI INTÉZMÉNYFENNTARTÓ TÁRSULÁS</t>
  </si>
  <si>
    <t>670481</t>
  </si>
  <si>
    <t>MAGOSLIGETI BÖLCSŐDE, ÓVODA ÉS KONYHA</t>
  </si>
  <si>
    <t>824091</t>
  </si>
  <si>
    <t>SZAMOSSÁLYI-HERMÁNSZEG KÖZSÉGEK ALAPFOKÚ KÖZNEVELÉSI INTÉZMÉNYFENNTARTÓ TÁRSULÁSA</t>
  </si>
  <si>
    <t>763886</t>
  </si>
  <si>
    <t>SZAMOSSÁLYI BÓBITA ÓVODA ÉS MINI BÖLCSŐDE</t>
  </si>
  <si>
    <t>398402</t>
  </si>
  <si>
    <t>RINYAÚJLAK KÖZSÉG ÖNKORMÁNYZATA</t>
  </si>
  <si>
    <t>735441</t>
  </si>
  <si>
    <t>NÓGRÁDSZAKÁL KÖZSÉGI ÖNKORMÁNYZAT</t>
  </si>
  <si>
    <t>812544</t>
  </si>
  <si>
    <t>NÓGRÁDSZAKÁLI JÁTÉK ÓVODA</t>
  </si>
  <si>
    <t>790268</t>
  </si>
  <si>
    <t>NAGYDOBOSI ROMA NEMZETISÉGI ÖNKORMÁNYZAT</t>
  </si>
  <si>
    <t>729633</t>
  </si>
  <si>
    <t>OROSZLÁNY VÁROS ÖNKORMÁNYZATA</t>
  </si>
  <si>
    <t>831499</t>
  </si>
  <si>
    <t>KÖLCSEY FERENC MŰVELŐDÉSI KÖZPONT ÉS KÖNYVTÁR OROSZLÁNY</t>
  </si>
  <si>
    <t>388531</t>
  </si>
  <si>
    <t>OROSZLÁNY VÁROS ÓVODÁI</t>
  </si>
  <si>
    <t>388607</t>
  </si>
  <si>
    <t>ÖNKORMÁNYZATI SZOCIÁLIS SZOLGÁLAT</t>
  </si>
  <si>
    <t>385288</t>
  </si>
  <si>
    <t>OROSZLÁNYI KÖZÖS ÖNKORMÁNYZATI HIVATAL</t>
  </si>
  <si>
    <t>796413</t>
  </si>
  <si>
    <t>SZIRÁK KÖZSÉG ROMA NEMZETISÉGI ÖNKORMÁNYZAT</t>
  </si>
  <si>
    <t>453747</t>
  </si>
  <si>
    <t>ETES KÖZSÉG ROMA NEMZETISÉGI ÖNKORMÁNYZAT</t>
  </si>
  <si>
    <t>656487</t>
  </si>
  <si>
    <t>TARANYI ROMA NEMZETISÉGI ÖNKORMÁNYZAT</t>
  </si>
  <si>
    <t>825395</t>
  </si>
  <si>
    <t>TERESKEI ZÖLD UDVAR ÓVODA ÉS KONYHA INTÉZMÉNYFENNTARTÓI TÁRSULÁSA</t>
  </si>
  <si>
    <t>673493</t>
  </si>
  <si>
    <t>TERESKEI ZÖLD UDVAR ÓVODA ÉS KONYHA</t>
  </si>
  <si>
    <t>735474</t>
  </si>
  <si>
    <t>SZÁTOK KÖZSÉGI ÖNKORMÁNYZAT</t>
  </si>
  <si>
    <t>760401</t>
  </si>
  <si>
    <t>NEMZETISÉGI ROMA ÖNKORMÁNYZAT SOMOGYVÁMOS</t>
  </si>
  <si>
    <t>783145</t>
  </si>
  <si>
    <t>SZENYÉR ROMA NEMZETISÉGI ÖNKORMÁNYZAT</t>
  </si>
  <si>
    <t>851682</t>
  </si>
  <si>
    <t>DOROGHÁZA ROMA NEMZETISÉGI ÖNKORMÁNYZAT</t>
  </si>
  <si>
    <t>783123</t>
  </si>
  <si>
    <t>DÁG KÖZSÉG NÉMET NEMZETISÉGI ÖNKORMÁNYZATA</t>
  </si>
  <si>
    <t>784461</t>
  </si>
  <si>
    <t>NÓGRÁDSÁP SZLOVÁK NEMZETISÉGI ÖNKORMÁNYZAT</t>
  </si>
  <si>
    <t>735452</t>
  </si>
  <si>
    <t>BORSOSBERÉNY KÖZSÉG ÖNKORMÁNYZATA</t>
  </si>
  <si>
    <t>807128</t>
  </si>
  <si>
    <t>BORSOSBERÉNYI KÖZÖS ÖNKORMÁNYZATI HIVATAL</t>
  </si>
  <si>
    <t>673031</t>
  </si>
  <si>
    <t>BORSOSBERÉNYI GESZTENYÉSKERT ÓVODA</t>
  </si>
  <si>
    <t>821836</t>
  </si>
  <si>
    <t>PILISVÖRÖSVÁR ÉS KÖRNYÉKE SZOCIÁLIS INTÉZMÉNYFENNTARTÓ TÁRSULÁS</t>
  </si>
  <si>
    <t>650397</t>
  </si>
  <si>
    <t>VÁROSI NAPOS OLDAL SZOCIÁLIS KÖZPONT, PILISVÖRÖSVÁR</t>
  </si>
  <si>
    <t>819532</t>
  </si>
  <si>
    <t>NYÍRMADAI SZOCIÁLIS TÁMOGATÓ, CSALÁDSEGÍTŐ ÉS GYERMEKJÓLÉTI SZOLGÁLAT TÁRSULÁS</t>
  </si>
  <si>
    <t>659839</t>
  </si>
  <si>
    <t>NYÍRMADAI HUMÁN SZOLGÁLTATÓ KÖZPONT</t>
  </si>
  <si>
    <t>783134</t>
  </si>
  <si>
    <t>ROMA NEMZETISÉGI ÖNKORMÁNYZAT TISZAVID</t>
  </si>
  <si>
    <t>820509</t>
  </si>
  <si>
    <t>AKA-BAKONYSÁRKÁNY-VÉRTESKETHELY KÖZNEVELÉSI INTÉZMÉNYFENNTARTÓ TÁRSULÁS</t>
  </si>
  <si>
    <t>822383</t>
  </si>
  <si>
    <t>BAKONYSÁRKÁNYI CSUKÁS ISTVÁN ÓVODA</t>
  </si>
  <si>
    <t>735463</t>
  </si>
  <si>
    <t>KESZEG KÖZSÉGI ÖNKORMÁNYZAT</t>
  </si>
  <si>
    <t>809111</t>
  </si>
  <si>
    <t>735429</t>
  </si>
  <si>
    <t>LUDÁNYHALÁSZI KÖZSÉGI ÖNKORMÁNYZAT</t>
  </si>
  <si>
    <t>813606</t>
  </si>
  <si>
    <t>LUDÁNYHALÁSZI KÖZÖS ÖNKORMÁNYZATI HIVATAL</t>
  </si>
  <si>
    <t>672825</t>
  </si>
  <si>
    <t>LUDÁNYHALÁSZI MESEKERT ÓVODA</t>
  </si>
  <si>
    <t>441728</t>
  </si>
  <si>
    <t>IPOLYTÖLGYES KÖZSÉG ÖNKORMÁNYZATA</t>
  </si>
  <si>
    <t>735430</t>
  </si>
  <si>
    <t>VARSÁNY KÖZSÉG ÖNKORMÁNYZATA</t>
  </si>
  <si>
    <t>794651</t>
  </si>
  <si>
    <t>VARSÁNYI JÁTÉKKUCKÓ ÓVODA</t>
  </si>
  <si>
    <t>809308</t>
  </si>
  <si>
    <t>VARSÁNYI KÖZÖS ÖNKORMÁNYZATI HIVATAL</t>
  </si>
  <si>
    <t>441717</t>
  </si>
  <si>
    <t>PÜSPÖKSZILÁGY KÖZSÉG ÖNKORMÁNYZATA</t>
  </si>
  <si>
    <t>669524</t>
  </si>
  <si>
    <t>730611</t>
  </si>
  <si>
    <t>GYÖMRŐ VÁROS ÖNKORMÁNYZATA</t>
  </si>
  <si>
    <t>652159</t>
  </si>
  <si>
    <t>GYÖMRŐ VÁROS ÖNKORMÁNYZAT MESEVÁR, VARÁZSKERT, KASTÉLYDOMB-ÉS TÜNDÉRSZIGET ÓVODA</t>
  </si>
  <si>
    <t>652160</t>
  </si>
  <si>
    <t>GYÖMRŐ VÁROS ÖNKORMÁNYZAT BÓBITA, ARANY- ÉS CSILLAGSZEM ÓVODA</t>
  </si>
  <si>
    <t>652182</t>
  </si>
  <si>
    <t>GYÖMRŐ VÁROS ÖNKORMÁNYZAT BÖLCSÖDÉJE</t>
  </si>
  <si>
    <t>392015</t>
  </si>
  <si>
    <t>GYÖMRŐI POLGÁRMESTERI HIVATAL</t>
  </si>
  <si>
    <t>847108</t>
  </si>
  <si>
    <t>GYÖMRŐI CSALÁD- ÉS GYERMEKJÓLÉTI SZOLGÁLAT</t>
  </si>
  <si>
    <t>652203</t>
  </si>
  <si>
    <t>HANKÓ ISTVÁN MŰVÉSZETI KÖZPONT, MŰVELŐDÉSI HÁZ, KÉPZŐ-ÉS FOTÓMŰVÉSZETI GALÉRIA ÉS KÖNYVTÁR</t>
  </si>
  <si>
    <t>731982</t>
  </si>
  <si>
    <t>PÁTROHA KÖZSÉGI ÖNKORMÁNYZAT</t>
  </si>
  <si>
    <t>657978</t>
  </si>
  <si>
    <t>PÁTROHAI ÖNKORMÁNYZATI MŰSZAKI ELLÁTÓ SZERVEZET</t>
  </si>
  <si>
    <t>657990</t>
  </si>
  <si>
    <t>PÁTROHAI CSILLAGSZEM ÓVODA</t>
  </si>
  <si>
    <t>403896</t>
  </si>
  <si>
    <t>PÁTROHAI POLGÁRMESTERI HIVATAL</t>
  </si>
  <si>
    <t>731948</t>
  </si>
  <si>
    <t>MÁNDOK VÁROS  ÖNKORMÁNYZATA</t>
  </si>
  <si>
    <t>403829</t>
  </si>
  <si>
    <t>PETŐFI SÁNDOR MŰVELŐDÉSI HÁZ ÉS KÖNYVTÁR MÁNDOK</t>
  </si>
  <si>
    <t>403818</t>
  </si>
  <si>
    <t>MÁNDOKI POLGÁRMESTERI HIVATAL</t>
  </si>
  <si>
    <t>729666</t>
  </si>
  <si>
    <t>BAKONYSZOMBATHELY KÖZSÉG ÖNKORMÁNYZATA</t>
  </si>
  <si>
    <t>812841</t>
  </si>
  <si>
    <t>BAKONYSZOMBATHELYI KÖZÖS ÖNKORMÁNYZATI HIVATAL</t>
  </si>
  <si>
    <t>730644</t>
  </si>
  <si>
    <t>MONOR VÁROS ÖNKORMÁNYZATA</t>
  </si>
  <si>
    <t>846860</t>
  </si>
  <si>
    <t>KÖVÁL MONORI VÁROSÜZEMELTETÉS</t>
  </si>
  <si>
    <t>815336</t>
  </si>
  <si>
    <t>MONORI NAPSUGÁR ÓVODA</t>
  </si>
  <si>
    <t>815293</t>
  </si>
  <si>
    <t>MONORI TESZ-VESZ ÓVODA</t>
  </si>
  <si>
    <t>815325</t>
  </si>
  <si>
    <t>MONORI PETŐFI ÓVODA</t>
  </si>
  <si>
    <t>652313</t>
  </si>
  <si>
    <t>MONORI BÖLCSŐDE</t>
  </si>
  <si>
    <t>652281</t>
  </si>
  <si>
    <t>MONORI KOSSUTH LAJOS ÓVODA</t>
  </si>
  <si>
    <t>392071</t>
  </si>
  <si>
    <t>MONORI POLGÁRMESTERI HIVATAL</t>
  </si>
  <si>
    <t>652335</t>
  </si>
  <si>
    <t>DR. BORZSÁK ISTVÁN VÁROSI KÖNYVTÁR ÉS HELYTÖRTÉNETI KIÁLLÍTÁS</t>
  </si>
  <si>
    <t>687108</t>
  </si>
  <si>
    <t>MONOR ÉS TÉRSÉGE INTEGRÁLT CSALÁD- ÉS GYERMEKJÓLÉTI KÖZPONT ÉS SZOLGÁLAT</t>
  </si>
  <si>
    <t>652324</t>
  </si>
  <si>
    <t>MONORI GONDOZÁSI KÖZPONT</t>
  </si>
  <si>
    <t>731960</t>
  </si>
  <si>
    <t>NYÍRKARÁSZ KÖZSÉGI ÖNKORMÁNYZAT</t>
  </si>
  <si>
    <t>403852</t>
  </si>
  <si>
    <t>NYÍRKARÁSZI POLGÁRMESTERI HIVATAL</t>
  </si>
  <si>
    <t>657934</t>
  </si>
  <si>
    <t>NYÍRKARÁSZI ÓVODA</t>
  </si>
  <si>
    <t>657912</t>
  </si>
  <si>
    <t>IDŐSEK OTTHONA NYÍRKARÁSZ</t>
  </si>
  <si>
    <t>730633</t>
  </si>
  <si>
    <t>MENDE KÖZSÉG ÖNKORMÁNYZATA</t>
  </si>
  <si>
    <t>652269</t>
  </si>
  <si>
    <t>MENDE MESEVÁR ÓVODA-BÖLCSŐDE</t>
  </si>
  <si>
    <t>392059</t>
  </si>
  <si>
    <t>MENDEI POLGÁRMESTERI HIVATAL</t>
  </si>
  <si>
    <t>731926</t>
  </si>
  <si>
    <t>FÉNYESLITKE KÖZSÉG ÖNKORMÁNYZATA</t>
  </si>
  <si>
    <t>657846</t>
  </si>
  <si>
    <t>403786</t>
  </si>
  <si>
    <t>FÉNYESLITKEI POLGÁRMESTERI HIVATAL</t>
  </si>
  <si>
    <t>398435</t>
  </si>
  <si>
    <t>PORROGSZENTPÁL KÖZSÉG ÖNKORMÁNYZATA</t>
  </si>
  <si>
    <t>729600</t>
  </si>
  <si>
    <t>ESZTERGOM MEGYEI JOGÚ VÁROS ÖNKORMÁNYZATA</t>
  </si>
  <si>
    <t>648213</t>
  </si>
  <si>
    <t>ESZTERGOMI BELVÁROSI ÓVODA</t>
  </si>
  <si>
    <t>648444</t>
  </si>
  <si>
    <t>SZENTGYÖRGYMEZŐI OLVASÓKÖR, ESZTERGOM</t>
  </si>
  <si>
    <t>648378</t>
  </si>
  <si>
    <t>APRÓFALVA BÖLCSŐDE, ESZTERGOM</t>
  </si>
  <si>
    <t>648312</t>
  </si>
  <si>
    <t>ESZTERGOMI SZENTGYÖRGYMEZEI ÓVODA</t>
  </si>
  <si>
    <t>820905</t>
  </si>
  <si>
    <t>648257</t>
  </si>
  <si>
    <t>ESZTERGOMI HONVÉD UTCAI ÓVODA</t>
  </si>
  <si>
    <t>648246</t>
  </si>
  <si>
    <t>ESZTERGOMI ARANYHEGYI ÓVODA</t>
  </si>
  <si>
    <t>648356</t>
  </si>
  <si>
    <t>FÉJA GÉZA KÖZÖSSÉGI HÁZ, ESZTERGOM</t>
  </si>
  <si>
    <t>648367</t>
  </si>
  <si>
    <t>SZENT ISTVÁN STRANDFÜRDŐ, ESZTERGOM</t>
  </si>
  <si>
    <t>648334</t>
  </si>
  <si>
    <t>ESZTERGOMI ERZSÉBET KIRÁLYNÉ ÓVODA</t>
  </si>
  <si>
    <t>648345</t>
  </si>
  <si>
    <t>ESZTERGOMI ZÖLD ÓVODA</t>
  </si>
  <si>
    <t>833680</t>
  </si>
  <si>
    <t>HÍD SZOCIÁLIS, CSALÁD- ÉS GYERMEKJÓLÉTI KÖZPONT</t>
  </si>
  <si>
    <t>648301</t>
  </si>
  <si>
    <t>ESZTERGOMI KERTVÁROSI ÓVODA</t>
  </si>
  <si>
    <t>648235</t>
  </si>
  <si>
    <t>ESZTERGOMI ANGYALKERT ÓVODA</t>
  </si>
  <si>
    <t>648224</t>
  </si>
  <si>
    <t>ESZTERGOMI BÁNOMI ÓVODA</t>
  </si>
  <si>
    <t>648280</t>
  </si>
  <si>
    <t>HELISCHER JÓZSEF VÁROSI KÖNYVTÁR, ESZTERGOM</t>
  </si>
  <si>
    <t>398446</t>
  </si>
  <si>
    <t>SOMOGYBÜKKÖSD KÖZSÉG ÖNKORMÁNYZATA</t>
  </si>
  <si>
    <t>731937</t>
  </si>
  <si>
    <t>GÉGÉNY KÖZSÉG ÖNKORMÁNYZATA</t>
  </si>
  <si>
    <t>806462</t>
  </si>
  <si>
    <t>GÉGÉNY NAPSUGÁR ÓVODA, BÖLCSŐDE ÉS KONYHA</t>
  </si>
  <si>
    <t>820598</t>
  </si>
  <si>
    <t>ÁCSTESZÉR, BAKONYSZOMBATHELY, CSATKA ÓVODAI-BÖLCSŐDEI FELADATOK ELLÁTÁSÁT SZOLGÁLÓ ÉS FŐZŐKONYHÁT ÜZEMELTETŐ TÁRSULÁS</t>
  </si>
  <si>
    <t>824002</t>
  </si>
  <si>
    <t>ÁCSTESZÉRI MESEERDŐ ÓVODA ÉS BÖLCSŐDE</t>
  </si>
  <si>
    <t>731915</t>
  </si>
  <si>
    <t>DÖGE KÖZSÉG ÖNKORMÁNYZATA</t>
  </si>
  <si>
    <t>840033</t>
  </si>
  <si>
    <t>DÖGEI MESERÉT ÓVODA, MINI BÖLCSŐDE, CSALÁD- ÉS GYERMEKJÓLÉTI SZOLGÁLAT</t>
  </si>
  <si>
    <t>403775</t>
  </si>
  <si>
    <t>DÖGEI POLGÁRMESTERI HIVATAL</t>
  </si>
  <si>
    <t>398424</t>
  </si>
  <si>
    <t>PORROG KÖZSÉG ÖNKORMÁNYZATA</t>
  </si>
  <si>
    <t>729611</t>
  </si>
  <si>
    <t>TATA VÁROS ÖNKORMÁNYZATA</t>
  </si>
  <si>
    <t>823687</t>
  </si>
  <si>
    <t>TATAI EGÉSZSÉGÜGYI ALAPELLÁTÓ INTÉZMÉNY</t>
  </si>
  <si>
    <t>648532</t>
  </si>
  <si>
    <t>TATAI KERTVÁROSI ÓVODA</t>
  </si>
  <si>
    <t>648488</t>
  </si>
  <si>
    <t>TATAI BARTÓK BÉLA ÓVODA</t>
  </si>
  <si>
    <t>648499</t>
  </si>
  <si>
    <t>TATAI KINCSESKERT ÓVODA</t>
  </si>
  <si>
    <t>648619</t>
  </si>
  <si>
    <t>CSILLAGSZIGET BÖLCSŐDE</t>
  </si>
  <si>
    <t>648521</t>
  </si>
  <si>
    <t>TATAI GESZTI ÓVODA</t>
  </si>
  <si>
    <t>384335</t>
  </si>
  <si>
    <t>KUNY DOMOKOS MÚZEUM</t>
  </si>
  <si>
    <t>812852</t>
  </si>
  <si>
    <t>TATAI KÖZÖS ÖNKORMÁNYZATI HIVATAL</t>
  </si>
  <si>
    <t>385068</t>
  </si>
  <si>
    <t>INTÉZMÉNYEK GAZDASÁGI HIVATALA</t>
  </si>
  <si>
    <t>831224</t>
  </si>
  <si>
    <t>SZABOLCS 05. ÖNKORMÁNYZATI TERÜLETFEJLESZTÉSI TÁRSULÁS</t>
  </si>
  <si>
    <t>785732</t>
  </si>
  <si>
    <t>TERÉNY KÖZSÉG SZLOVÁK NEMZETISÉGI ÖNKORMÁNYZATA</t>
  </si>
  <si>
    <t>453703</t>
  </si>
  <si>
    <t>HÉHALOM KÖZSÉG ÖNKORMÁNYZATA</t>
  </si>
  <si>
    <t>674258</t>
  </si>
  <si>
    <t>HÉHALMI MESEVÁR ÓVODA ÉS MINI BÖLCSŐDE</t>
  </si>
  <si>
    <t>810276</t>
  </si>
  <si>
    <t>HÉHALMI KÖZÖS ÖNKORMÁNYZATI HIVATAL</t>
  </si>
  <si>
    <t>729644</t>
  </si>
  <si>
    <t>ALMÁSFÜZITŐ KÖZSÉG ÖNKORMÁNYZATA</t>
  </si>
  <si>
    <t>389286</t>
  </si>
  <si>
    <t>PETŐFI SÁNDOR KULTURÁLIS SZABADIDŐ KÖZPONT ÉS KÖNYVTÁR</t>
  </si>
  <si>
    <t>765693</t>
  </si>
  <si>
    <t>ALMÁSFÜZITŐI SZOCIÁLIS ALAPELLÁTÁSI INTÉZMÉNY</t>
  </si>
  <si>
    <t>385398</t>
  </si>
  <si>
    <t>ALMÁSFÜZITŐI POLGÁRMESTERI HIVATAL</t>
  </si>
  <si>
    <t>648817</t>
  </si>
  <si>
    <t>ALMÁSFÜZITŐI SÜN BALÁZS ÓVODA</t>
  </si>
  <si>
    <t>820565</t>
  </si>
  <si>
    <t>SZENNAI ÓVODAI INTÉZMÉNYFENNTARTÓ TÁRSULÁS</t>
  </si>
  <si>
    <t>769921</t>
  </si>
  <si>
    <t>SZENNAI FEKETE LÁSZLÓ ÓVODA</t>
  </si>
  <si>
    <t>731971</t>
  </si>
  <si>
    <t>NYÍRTASS KÖZSÉG ÖNKORMÁNYZATA</t>
  </si>
  <si>
    <t>799492</t>
  </si>
  <si>
    <t>NYÍRTASSI HÉTSZÍNVIRÁG ÓVODA ÉS BÖLCSŐDE</t>
  </si>
  <si>
    <t>809254</t>
  </si>
  <si>
    <t>657945</t>
  </si>
  <si>
    <t>NYÍRTASSI EGYESÍTETT SZOCIÁLIS INTÉZMÉNY</t>
  </si>
  <si>
    <t>730622</t>
  </si>
  <si>
    <t>MAGLÓD VÁROS ÖNKORMÁNYZATA</t>
  </si>
  <si>
    <t>831235</t>
  </si>
  <si>
    <t>MAGLÓDI SZIVÁRVÁNY ÓVODA</t>
  </si>
  <si>
    <t>392037</t>
  </si>
  <si>
    <t>652225</t>
  </si>
  <si>
    <t>MAGLÓDI HÉTSZÍNVIRÁG MŰVÉSZETI ÓVODA</t>
  </si>
  <si>
    <t>652236</t>
  </si>
  <si>
    <t>MAGLÓDI NAPSUGÁR ÓVODA</t>
  </si>
  <si>
    <t>839275</t>
  </si>
  <si>
    <t>MAGLÓD VÁROSI BÖLCSŐDE</t>
  </si>
  <si>
    <t>731959</t>
  </si>
  <si>
    <t>MEZŐLADÁNY KÖZSÉG ÖNKORMÁNYZATA</t>
  </si>
  <si>
    <t>812445</t>
  </si>
  <si>
    <t>MEZŐLADÁNYI KÖZÖS ÖNKORMÁNYZATI HIVATAL</t>
  </si>
  <si>
    <t>826710</t>
  </si>
  <si>
    <t>MEZŐLADÁNYI TISZAVIRÁG ÓVODA ÉS KONYHA</t>
  </si>
  <si>
    <t>729655</t>
  </si>
  <si>
    <t>ÁCS VÁROS ÖNKORMÁNYZATA</t>
  </si>
  <si>
    <t>385419</t>
  </si>
  <si>
    <t>ÁCSI  POLGÁRMESTERI HIVATAL</t>
  </si>
  <si>
    <t>648840</t>
  </si>
  <si>
    <t>ÁCSI BARTÓK BÉLA MŰVELŐDÉSI HÁZ,  KÖNYVTÁR ÉS VÁROSI SPORTCSARNOK</t>
  </si>
  <si>
    <t>774655</t>
  </si>
  <si>
    <t>ÁCSI BÓBITA ÓVODA</t>
  </si>
  <si>
    <t>648862</t>
  </si>
  <si>
    <t>ÁCSI SZOCIÁLIS ALAPSZOLGÁLTATÁSI KÖZPONT</t>
  </si>
  <si>
    <t>772464</t>
  </si>
  <si>
    <t>SZABOLCS-SZATMÁR-BEREG VÁRMEGYEI TERÜLETI ROMA NEMZETISÉGI ÖNKORMÁNYZAT</t>
  </si>
  <si>
    <t>398413</t>
  </si>
  <si>
    <t>PORROGSZENTKIRÁLY KÖZSÉG ÖNKORMÁNYZATA</t>
  </si>
  <si>
    <t>731904</t>
  </si>
  <si>
    <t>DOMBRÁD VÁROS ÖNKORMÁNYZATA</t>
  </si>
  <si>
    <t>761848</t>
  </si>
  <si>
    <t>DOMBRÁD ÉS TÉRSÉGE SZOCIÁLIS ALAPSZOLGÁLTATÁSI KÖZPONT</t>
  </si>
  <si>
    <t>657813</t>
  </si>
  <si>
    <t>SZIVÁRVÁNY ÓVODA ÉS BÖLCSŐDE</t>
  </si>
  <si>
    <t>813277</t>
  </si>
  <si>
    <t>DOMBRÁDI KÖZÖS ÖNKORMÁNYZATI HIVATAL</t>
  </si>
  <si>
    <t>791649</t>
  </si>
  <si>
    <t>PEST VÁRMEGYEI SZERB ÖNKORMÁNYZAT</t>
  </si>
  <si>
    <t>398589</t>
  </si>
  <si>
    <t>SEGESD KÖZSÉG ÖNKORMÁNYZATA</t>
  </si>
  <si>
    <t>806637</t>
  </si>
  <si>
    <t>SEGESDI TÜNDÉRKERT ÓVODA ÉS CSEPEREDŐK BÖLCSŐDE</t>
  </si>
  <si>
    <t>806604</t>
  </si>
  <si>
    <t>SEGESDI KÖZÖS ÖNKORMÁNYZATI HIVATAL</t>
  </si>
  <si>
    <t>779957</t>
  </si>
  <si>
    <t>DUNAKESZI BOLGÁR NEMZETISÉGI ÖNKORMÁNYZAT</t>
  </si>
  <si>
    <t>397252</t>
  </si>
  <si>
    <t>VÍZVÁR KÖZSÉG ÖNKORMÁNYZATA</t>
  </si>
  <si>
    <t>398590</t>
  </si>
  <si>
    <t>SOMOGYSZOB KÖZSÉGI ÖNKORMÁNYZAT</t>
  </si>
  <si>
    <t>656696</t>
  </si>
  <si>
    <t>SOMOGYSZOBI ÓVODA</t>
  </si>
  <si>
    <t>804479</t>
  </si>
  <si>
    <t>SOMOGYSZOBI KÖZÖS ÖNKORMÁNYZATI HIVATAL</t>
  </si>
  <si>
    <t>590035</t>
  </si>
  <si>
    <t>ORSZÁG KÖZEPE TÖBBCÉLÚ KISTÉRSÉGI TÁRSULÁS</t>
  </si>
  <si>
    <t>687010</t>
  </si>
  <si>
    <t>REMÉNYSUGÁR FOGYATÉKOSOK NAPKÖZI OTTHONA</t>
  </si>
  <si>
    <t>767949</t>
  </si>
  <si>
    <t>INKE KÖZSÉG ROMA NEMZETISÉGI ÖNKORMÁNYZAT</t>
  </si>
  <si>
    <t>767950</t>
  </si>
  <si>
    <t>BUDAKESZI VÁROS NÉMET ÖNKORMÁNYZATA</t>
  </si>
  <si>
    <t>844899</t>
  </si>
  <si>
    <t>BUDAKESZI NÉMET NEMZETISÉGI ÁLTALÁNOS ISKOLA</t>
  </si>
  <si>
    <t>566753</t>
  </si>
  <si>
    <t>TARKABARKA-KUNTERBUNT ÓVODA</t>
  </si>
  <si>
    <t>729677</t>
  </si>
  <si>
    <t>BÁBOLNA VÁROS ÖNKORMÁNYZATA</t>
  </si>
  <si>
    <t>648916</t>
  </si>
  <si>
    <t>BÁBOLNAI SZÁZSZORSZÉP  ÓVODA ÉS BÖLCSŐDE</t>
  </si>
  <si>
    <t>648895</t>
  </si>
  <si>
    <t>BÁBOLNAI ALAPSZOLGÁLTATÁSI KÖZPONT</t>
  </si>
  <si>
    <t>389253</t>
  </si>
  <si>
    <t>BÁBOLNA VÁROSI KÖNYVTÁR, MŰVELŐDÉSI- ÉS SPORTKÖZPONT</t>
  </si>
  <si>
    <t>385486</t>
  </si>
  <si>
    <t>BÁBOLNAI KÖZÖS ÖNKORMÁNYZATI HIVATAL</t>
  </si>
  <si>
    <t>791672</t>
  </si>
  <si>
    <t>PEST VÁRMEGYE NÉMET ÖNKORMÁNYZATA</t>
  </si>
  <si>
    <t>730655</t>
  </si>
  <si>
    <t>PILIS VÁROS ÖNKORMÁNYZATA</t>
  </si>
  <si>
    <t>847131</t>
  </si>
  <si>
    <t>PILISI CSALÁD- ÉS GYERMEKJÓLÉTI SZOLGÁLAT</t>
  </si>
  <si>
    <t>652357</t>
  </si>
  <si>
    <t>KÁRMÁN JÓZSEF VÁROSI KÖNYVTÁR</t>
  </si>
  <si>
    <t>564595</t>
  </si>
  <si>
    <t>PILISI JÁTÉKORSZÁG ÓVODA</t>
  </si>
  <si>
    <t>392103</t>
  </si>
  <si>
    <t>PILISI POLGÁRMESTERI HIVATAL</t>
  </si>
  <si>
    <t>674203</t>
  </si>
  <si>
    <t>SZÜGYI ROMA NEMZETISÉGI ÖNKORMÁNYZAT</t>
  </si>
  <si>
    <t>397274</t>
  </si>
  <si>
    <t>BELEG KÖZSÉG ÖNKORMÁNYZATA</t>
  </si>
  <si>
    <t>808873</t>
  </si>
  <si>
    <t>BELEGI PITYPANG ÓVODA</t>
  </si>
  <si>
    <t>674214</t>
  </si>
  <si>
    <t>SZÜGYI SZLOVÁK NEMZETISÉGI ÖNKORMÁNYZAT</t>
  </si>
  <si>
    <t>590079</t>
  </si>
  <si>
    <t>DUNAKANYAR TÉRSÉGI FEJLESZTÉSI TANÁCS</t>
  </si>
  <si>
    <t>729622</t>
  </si>
  <si>
    <t>KOMÁROM VÁROS ÖNKORMÁNYZATA</t>
  </si>
  <si>
    <t>649881</t>
  </si>
  <si>
    <t>JÓKAI MÓR VÁROSI KÖNYVTÁR</t>
  </si>
  <si>
    <t>648752</t>
  </si>
  <si>
    <t>KOMÁROMI CSILLAG ÓVODA</t>
  </si>
  <si>
    <t>648697</t>
  </si>
  <si>
    <t>KOMÁROMI TÓPARTI ÓVODA</t>
  </si>
  <si>
    <t>648675</t>
  </si>
  <si>
    <t>KOMÁROMI NAPSUGÁR ÓVODA</t>
  </si>
  <si>
    <t>648642</t>
  </si>
  <si>
    <t>KOMÁROMI KISTÁLTOS ÓVODA</t>
  </si>
  <si>
    <t>648763</t>
  </si>
  <si>
    <t>Komárom Város Egyesített Szociális Intézménye</t>
  </si>
  <si>
    <t>648664</t>
  </si>
  <si>
    <t>KOMÁROMI SZIVÁRVÁNY ÓVODA</t>
  </si>
  <si>
    <t>385156</t>
  </si>
  <si>
    <t>KOMÁROMI  POLGÁRMESTERI HIVATAL</t>
  </si>
  <si>
    <t>648653</t>
  </si>
  <si>
    <t>KOMÁROMI GESZTENYÉS ÓVODA</t>
  </si>
  <si>
    <t>648686</t>
  </si>
  <si>
    <t>KOMÁROMI SZŐNYI SZÍNES ÓVODA</t>
  </si>
  <si>
    <t>813299</t>
  </si>
  <si>
    <t>KOMÁROMI KLAPKA GYÖRGY MÚZEUM</t>
  </si>
  <si>
    <t>648785</t>
  </si>
  <si>
    <t>KOMÁROMI TÁM-PONT CSALÁD- ÉS GYERMEKJÓLÉTI INTÉZMÉNY</t>
  </si>
  <si>
    <t>648774</t>
  </si>
  <si>
    <t>KOMÁROMI APRÓTALPAK BÖLCSŐDE</t>
  </si>
  <si>
    <t>397285</t>
  </si>
  <si>
    <t>SIÓJUT KÖZSÉGI ÖNKORMÁNYZAT</t>
  </si>
  <si>
    <t>842082</t>
  </si>
  <si>
    <t>ROMA NEMZETISÉGI ÖNKORMÁNYZAT GYÉKÉNYES</t>
  </si>
  <si>
    <t>730600</t>
  </si>
  <si>
    <t>GOMBA KÖZSÉG ÖNKORMÁNYZATA</t>
  </si>
  <si>
    <t>652104</t>
  </si>
  <si>
    <t>GOMBAI GÓLYAFÉSZEK ÓVODA ÉS MINI BÖLCSŐDE</t>
  </si>
  <si>
    <t>830074</t>
  </si>
  <si>
    <t>PÓCSPETRI ROMA NEMZETISÉGI ÖNKORMÁNYZAT</t>
  </si>
  <si>
    <t>730699</t>
  </si>
  <si>
    <t>VASAD KÖZSÉG ÖNKORMÁNYZATA</t>
  </si>
  <si>
    <t>843803</t>
  </si>
  <si>
    <t>VASADI POLGÁRMESTERI HIVATAL</t>
  </si>
  <si>
    <t>830492</t>
  </si>
  <si>
    <t>VASADI BÖLCSŐDE</t>
  </si>
  <si>
    <t>652610</t>
  </si>
  <si>
    <t>VASADI NAPKÖZI OTTHONOS ÓVODA</t>
  </si>
  <si>
    <t>771258</t>
  </si>
  <si>
    <t>VASADI KÖNYVTÁR ÉS MŰVELŐDÉSI HÁZ</t>
  </si>
  <si>
    <t>814812</t>
  </si>
  <si>
    <t>FELSŐ-TISZA VIDÉKI GYERMEKJÓLÉTI ÉS SZOCIÁLIS INTÉZMÉNYFENNTARTÓ TÁRSULÁS</t>
  </si>
  <si>
    <t>445090</t>
  </si>
  <si>
    <t>VÁROSI SZOCIÁLIS KÖZPONT</t>
  </si>
  <si>
    <t>825571</t>
  </si>
  <si>
    <t>ŐRHALMI CSALÁDSEGÍTŐ ÉS GYERMEKJÓLÉTI INTÉZMÉNYFENNTARTÓ TÁRSULÁS</t>
  </si>
  <si>
    <t>780924</t>
  </si>
  <si>
    <t>BUDAÖRSI ROMÁN NEMZETISÉGI ÖNKORMÁNYZAT</t>
  </si>
  <si>
    <t>735517</t>
  </si>
  <si>
    <t>NÉZSA KÖZSÉGI ÖNKORMÁNYZAT</t>
  </si>
  <si>
    <t>810814</t>
  </si>
  <si>
    <t>NÉZSAI KÖZÖS ÖNKORMÁNYZATI HIVATAL</t>
  </si>
  <si>
    <t>851891</t>
  </si>
  <si>
    <t>TÖRÖKBÁLINTI UKRÁN NEMZETISÉGI ÖNKORMÁNYZAT</t>
  </si>
  <si>
    <t>795197</t>
  </si>
  <si>
    <t>DEMECSER ÉS TÉRSÉGE IVÓVÍZMINŐSÉG-JAVÍTÓ TÁRSULÁS</t>
  </si>
  <si>
    <t>777360</t>
  </si>
  <si>
    <t>TARJÁNI NÉMET NEMZETISÉGI ÖNKORMÁNYZAT</t>
  </si>
  <si>
    <t>845258</t>
  </si>
  <si>
    <t>TARJÁNI NÉMET NEMZETISÉGI ÁLTALÁNOS ISKOLA</t>
  </si>
  <si>
    <t>451260</t>
  </si>
  <si>
    <t>KARANCSSÁG KÖZSÉG ÖNKORMÁNYZATA</t>
  </si>
  <si>
    <t>672771</t>
  </si>
  <si>
    <t>KARANCSSÁGI KEREKERDŐ ÓVODA</t>
  </si>
  <si>
    <t>780902</t>
  </si>
  <si>
    <t>BUDAÖRSI ÖRMÉNY NEMZETISÉGI ÖNKORMÁNYZAT</t>
  </si>
  <si>
    <t>795164</t>
  </si>
  <si>
    <t>TISZADOB ÉS TISZADADA IVÓVÍZMINŐSÉG-JAVÍTÓ TÁRSULÁS</t>
  </si>
  <si>
    <t>451259</t>
  </si>
  <si>
    <t>ENDREFALVA KÖZSÉG ÖNKORMÁNYZATA</t>
  </si>
  <si>
    <t>810407</t>
  </si>
  <si>
    <t>ENDREFALVAI NAPSUGÁR ÓVODA</t>
  </si>
  <si>
    <t>812951</t>
  </si>
  <si>
    <t>ENDREFALVAI KÖZÖS ÖNKORMÁNYZATI HIVATAL</t>
  </si>
  <si>
    <t>735540</t>
  </si>
  <si>
    <t>MÁTRASZŐLŐS KÖZSÉG ÖNKORMÁNYZATA</t>
  </si>
  <si>
    <t>673789</t>
  </si>
  <si>
    <t>MÁTRASZŐLŐSI SZŐLŐSZEM ÓVODA</t>
  </si>
  <si>
    <t>809386</t>
  </si>
  <si>
    <t>MÁTRASZŐLŐSI KÖZÖS ÖNKORMÁNYZATI HIVATAL</t>
  </si>
  <si>
    <t>735539</t>
  </si>
  <si>
    <t>ERDŐKÜRT KÖZSÉG ÖNKORMÁNYZATA</t>
  </si>
  <si>
    <t>673745</t>
  </si>
  <si>
    <t>ERDŐKÜRTI NEFELEJCS ÓVODA</t>
  </si>
  <si>
    <t>830052</t>
  </si>
  <si>
    <t>TOKODALTÁRÓI ROMA NEMZETISÉGI ÖNKORMÁNYZAT</t>
  </si>
  <si>
    <t>854012</t>
  </si>
  <si>
    <t>TISZAADONYI ROMA NEMZETISÉGI ÖNKORMÁNYZAT</t>
  </si>
  <si>
    <t>729688</t>
  </si>
  <si>
    <t>CSÁSZÁR KÖZSÉG ÖNKORMÁNYZATA</t>
  </si>
  <si>
    <t>821760</t>
  </si>
  <si>
    <t>CSÁSZÁRI NYITNIKÉK ÓVODA ÉS BÖLCSŐDE</t>
  </si>
  <si>
    <t>590046</t>
  </si>
  <si>
    <t>SZOBI KISTÉRSÉG ÖNKORMÁNYZATAINAK TÖBBCÉLÚ TÁRSULÁSA</t>
  </si>
  <si>
    <t>687054</t>
  </si>
  <si>
    <t>SZOB JÁRÁSI CSALÁD- ÉS GYERMEKJÓLÉTI KÖZPONT</t>
  </si>
  <si>
    <t>762076</t>
  </si>
  <si>
    <t>GONDOSKODÁS ÖSSZEFOGÁSSAL SZOCIÁLIS ALAPSZOLGÁLTATÁSI ÉS SZAKOSÍTOTT ELLÁTÁSOKAT BIZTOSÍTÓ KÖZPONT</t>
  </si>
  <si>
    <t>824200</t>
  </si>
  <si>
    <t>CSAHOLC, VÁMOSOROSZI, TÚRRICSE, KISNAMÉNY ÖNKORMÁNYZATOK KÖZNEVELÉSI INTÉZMÉNYFENNTARTÓ TÁRSULÁS</t>
  </si>
  <si>
    <t>446086</t>
  </si>
  <si>
    <t>CSAHOLCI TÁRSULÁS NAPKÖZIOTTHONOS ÓVODA ÉS KONYHA</t>
  </si>
  <si>
    <t>730666</t>
  </si>
  <si>
    <t>SÜLYSÁP VÁROS ÖNKORMÁNYZATA</t>
  </si>
  <si>
    <t>776143</t>
  </si>
  <si>
    <t>GÓLYAHÍR BÖLCSŐDE</t>
  </si>
  <si>
    <t>392125</t>
  </si>
  <si>
    <t>SÜLYSÁPI POLGÁRMESTERI HIVATAL</t>
  </si>
  <si>
    <t>652434</t>
  </si>
  <si>
    <t>KÖZPONTI KONYHA</t>
  </si>
  <si>
    <t>652391</t>
  </si>
  <si>
    <t>SÜLYSÁPI CSICSERGŐ ÓVODA</t>
  </si>
  <si>
    <t>652412</t>
  </si>
  <si>
    <t>WASS ALBERT MŰVELŐDÉSI KÖZPONT ÉS KÖNYVTÁR</t>
  </si>
  <si>
    <t>652401</t>
  </si>
  <si>
    <t>DR. GÁSPÁR ISTVÁN HUMÁNSZOLGÁLTATÓ KÖZPONT</t>
  </si>
  <si>
    <t>731993</t>
  </si>
  <si>
    <t>PETNEHÁZA KÖZSÉG ÖNKORMÁNYZATA</t>
  </si>
  <si>
    <t>811338</t>
  </si>
  <si>
    <t>PETNEHÁZAI KÖZÖS ÖNKORMÁNYZATI HIVATAL</t>
  </si>
  <si>
    <t>730688</t>
  </si>
  <si>
    <t>VECSÉS VÁROS ÖNKORMÁNYZATA</t>
  </si>
  <si>
    <t>652566</t>
  </si>
  <si>
    <t>652456</t>
  </si>
  <si>
    <t>VECSÉSI TÜNDÉRKERT ÓVODA</t>
  </si>
  <si>
    <t>392169</t>
  </si>
  <si>
    <t>VECSÉSI POLGÁRMESTERI HIVATAL</t>
  </si>
  <si>
    <t>652522</t>
  </si>
  <si>
    <t>VECSÉSI EGÉSZSÉGÜGYI SZOLGÁLAT</t>
  </si>
  <si>
    <t>652555</t>
  </si>
  <si>
    <t>OKTATÁSI INTÉZMÉNYEK KÖZPONTI KONYHÁJA</t>
  </si>
  <si>
    <t>652511</t>
  </si>
  <si>
    <t>SEMMELWEIS BÖLCSŐDE INTÉZMÉNYEI</t>
  </si>
  <si>
    <t>652533</t>
  </si>
  <si>
    <t>BÁLINT ÁGNES KULTURÁLIS KÖZPONT</t>
  </si>
  <si>
    <t>652544</t>
  </si>
  <si>
    <t>RÓDER IMRE VÁROSI KÖNYVTÁR</t>
  </si>
  <si>
    <t>652599</t>
  </si>
  <si>
    <t>BÁLINT ÁGNES ÓVODA</t>
  </si>
  <si>
    <t>652445</t>
  </si>
  <si>
    <t>VECSÉSI MOSOLYORSZÁG  ÓVODA</t>
  </si>
  <si>
    <t>652588</t>
  </si>
  <si>
    <t>VECSÉSI FALUSI NEMZETISÉGI ÓVODA</t>
  </si>
  <si>
    <t>729699</t>
  </si>
  <si>
    <t>KISBÉR VÁROS ÖNKORMÁNYZATA</t>
  </si>
  <si>
    <t>650111</t>
  </si>
  <si>
    <t>WASS ALBERT MŰVELŐDÉSI KÖZPONT ÉS VÁROSI KÖNYVTÁR</t>
  </si>
  <si>
    <t>385530</t>
  </si>
  <si>
    <t>KISBÉRI KÖZÖS ÖNKORMÁNYZATI HIVATAL</t>
  </si>
  <si>
    <t>833987</t>
  </si>
  <si>
    <t>KISBÉRI VÁROSIGAZGATÓSÁG</t>
  </si>
  <si>
    <t>384137</t>
  </si>
  <si>
    <t>650089</t>
  </si>
  <si>
    <t>KISBÉRI GYÖNGYSZEM ÓVODA ÉS BÖLCSŐDE</t>
  </si>
  <si>
    <t>590057</t>
  </si>
  <si>
    <t>DUNA-IPOLY  ÖNKORMÁNYZATI TERÜLETFEJLESZTÉSI PROGRAM TÁRSULÁS</t>
  </si>
  <si>
    <t>730677</t>
  </si>
  <si>
    <t>ÜLLŐ VÁROS ÖNKORMÁNYZATA</t>
  </si>
  <si>
    <t>392147</t>
  </si>
  <si>
    <t>ÜLLŐI POLGÁRMESTERI HIVATAL</t>
  </si>
  <si>
    <t>566324</t>
  </si>
  <si>
    <t>ÜLLŐ VÁROS HUMÁN SZOLGÁLTATÓ KÖZPONT, ÓVODA ÉS KÖZPONTI RENDELŐ TÖBBCÉLÚ KÖZÖS IGAZGATÁSÚ INTÉZMÉNY</t>
  </si>
  <si>
    <t>685720</t>
  </si>
  <si>
    <t>VARGHA GYULA VÁROSI KÖNYVTÁR</t>
  </si>
  <si>
    <t>791694</t>
  </si>
  <si>
    <t>PEST VÁRMEGYEI SZLOVÁK ÖNKORMÁNYZAT</t>
  </si>
  <si>
    <t>735528</t>
  </si>
  <si>
    <t>TERESKE KÖZSÉG ÖNKORMÁNYZATA</t>
  </si>
  <si>
    <t>841986</t>
  </si>
  <si>
    <t>TERESKEI NAPSUGÁR MINI-BÖLCSŐDE</t>
  </si>
  <si>
    <t>451271</t>
  </si>
  <si>
    <t>LITKE KÖZSÉG ÖNKORMÁNYZATA</t>
  </si>
  <si>
    <t>809397</t>
  </si>
  <si>
    <t>LITKEI ÓVODA</t>
  </si>
  <si>
    <t>850519</t>
  </si>
  <si>
    <t>VÁCI ROMA NEMZETISÉGI ÖNKORMÁNYZAT</t>
  </si>
  <si>
    <t>441861</t>
  </si>
  <si>
    <t>VÁCDUKA KÖZSÉG ÖNKORMÁNYZATA</t>
  </si>
  <si>
    <t>811789</t>
  </si>
  <si>
    <t>VÁCDUKAI KÖZÖS ÖNKORMÁNYZATI HIVATAL</t>
  </si>
  <si>
    <t>669920</t>
  </si>
  <si>
    <t>VÁCDUKAI BRUNSZVIK TERÉZ ÓVODA-MINI BÖLCSŐDE</t>
  </si>
  <si>
    <t>566346</t>
  </si>
  <si>
    <t>ABONY VÁROS ROMA NEMZETISÉGI ÖNKORMÁNYZAT</t>
  </si>
  <si>
    <t>777359</t>
  </si>
  <si>
    <t>KÁLMÁNCSAI ROMA NEMZETISÉGI ÖNKORMÁNYZAT</t>
  </si>
  <si>
    <t>849519</t>
  </si>
  <si>
    <t>CSURGÓ ÉS KÖRNYÉKE EGÉSZSÉGÜGYI TÁRSULÁS</t>
  </si>
  <si>
    <t>849520</t>
  </si>
  <si>
    <t>CSURGÓI JÁRÓBETEG-SZAKELLÁTÓ KÖZPONT</t>
  </si>
  <si>
    <t>850508</t>
  </si>
  <si>
    <t>BÁRDUDVARNOKI ROMA NEMZETISÉGI ÖNKORMÁNYZAT</t>
  </si>
  <si>
    <t>441827</t>
  </si>
  <si>
    <t>TÉSA KÖZSÉG ÖNKORMÁNYZATA</t>
  </si>
  <si>
    <t>451293</t>
  </si>
  <si>
    <t>MIHÁLYGERGE KÖZSÉG ÖNKORMÁNYZATA</t>
  </si>
  <si>
    <t>826963</t>
  </si>
  <si>
    <t>813970</t>
  </si>
  <si>
    <t>735506</t>
  </si>
  <si>
    <t>DIÓSJENŐ KÖZSÉG ÖNKORMÁNYZATA</t>
  </si>
  <si>
    <t>451622</t>
  </si>
  <si>
    <t>DIÓSJENŐI POLGÁRMESTERI HIVATAL</t>
  </si>
  <si>
    <t>673327</t>
  </si>
  <si>
    <t>ARANYDIÓ ÓVODA-BÖLCSŐDE ÉS KONYHA</t>
  </si>
  <si>
    <t>590024</t>
  </si>
  <si>
    <t>DUNAKESZI KISTÉRSÉG TÁRSULÁSA</t>
  </si>
  <si>
    <t>851879</t>
  </si>
  <si>
    <t>ILK KÖZSÉG ROMA NEMZETISÉGI ÖNKORMÁNYZAT</t>
  </si>
  <si>
    <t>780946</t>
  </si>
  <si>
    <t>ÚJVÁRFALVA KÖZSÉG ROMA NEMZETISÉGI ÖNKORMÁNYZATA</t>
  </si>
  <si>
    <t>851824</t>
  </si>
  <si>
    <t>ZÁHONY VÁROS UKRÁN NEMZETISÉGI ÖNKORMÁNYZAT</t>
  </si>
  <si>
    <t>777348</t>
  </si>
  <si>
    <t>TÁSKA KÖZSÉG ROMA NEMZETISÉGI ÖNKORMÁNYZAT</t>
  </si>
  <si>
    <t>778664</t>
  </si>
  <si>
    <t>MONORI ROMA NEMZETISÉGI ÖNKORMÁNYZAT</t>
  </si>
  <si>
    <t>851846</t>
  </si>
  <si>
    <t>GEMZSE KÖZSÉG ROMA NEMZETISÉGI ÖNKORMÁNYZAT</t>
  </si>
  <si>
    <t>441850</t>
  </si>
  <si>
    <t>KÓSPALLAG KÖZSÉG ÖNKORMÁNYZATA</t>
  </si>
  <si>
    <t>808378</t>
  </si>
  <si>
    <t>KÓSPALLAGI CSIGABIGA ÓVODA ÉS MINI BÖLCSŐDE</t>
  </si>
  <si>
    <t>796523</t>
  </si>
  <si>
    <t>BARCS VÁROS NÉMET NEMZETISÉGI ÖNKORMÁNYZATA</t>
  </si>
  <si>
    <t>783222</t>
  </si>
  <si>
    <t>DOROGI NÉMET NEMZETISÉGI ÖNKORMÁNYZAT</t>
  </si>
  <si>
    <t>796534</t>
  </si>
  <si>
    <t>ÖREGLAK KÖZSÉG ROMA NEMZETISÉGI ÖNKORMÁNYZAT</t>
  </si>
  <si>
    <t>824189</t>
  </si>
  <si>
    <t>GARBOLC-MÉHTELEK-NAGYHÓDOS-KISHÓDOS ÖNKORMÁNYZATOK ÓVODAFENNTARTÓ TÁRSULÁSA</t>
  </si>
  <si>
    <t>670502</t>
  </si>
  <si>
    <t>NAPKELTE ÓVODA ÉS KONYHA</t>
  </si>
  <si>
    <t>773856</t>
  </si>
  <si>
    <t>KARÁDI ROMA NEMZETISÉGI ÖNKORMÁNYZAT</t>
  </si>
  <si>
    <t>785897</t>
  </si>
  <si>
    <t>CSÖKÖLY CIGÁNY NEMZETISÉGI ÖNKORMÁNYZAT</t>
  </si>
  <si>
    <t>441872</t>
  </si>
  <si>
    <t>LÓRÉV KÖZSÉG ÖNKORMÁNYZATA</t>
  </si>
  <si>
    <t>784571</t>
  </si>
  <si>
    <t>KESZTÖLCI SZLOVÁK ÖNKORMÁNYZAT</t>
  </si>
  <si>
    <t>796556</t>
  </si>
  <si>
    <t>SOMOGYARACS KÖZSÉG ROMA NEMZETISÉGI ÖNKORMÁNYZAT</t>
  </si>
  <si>
    <t>669689</t>
  </si>
  <si>
    <t>CSOMÁDI SZLOVÁK NEMZETISÉGI ÖNKORMÁNYZAT</t>
  </si>
  <si>
    <t>796567</t>
  </si>
  <si>
    <t>NAGYBERKI ROMA NEMZETISÉGI ÖNKORMÁNYZAT</t>
  </si>
  <si>
    <t>670667</t>
  </si>
  <si>
    <t>USZKA KÖZSÉG ROMA NEMZETISÉGI ÖNKORMÁNYZATA</t>
  </si>
  <si>
    <t>848138</t>
  </si>
  <si>
    <t>BUDAPESTI AGGLOMERÁCIÓ FEJLESZTÉSI TANÁCS</t>
  </si>
  <si>
    <t>735573</t>
  </si>
  <si>
    <t>SOMOSKŐÚJFALU KÖZSÉG ÖNKORMÁNYZATA</t>
  </si>
  <si>
    <t>826930</t>
  </si>
  <si>
    <t>SOMOSKŐÚJFALUI GESZTENYEKERT ÓVODA</t>
  </si>
  <si>
    <t>831015</t>
  </si>
  <si>
    <t>SOMOSKŐÚJFALUI KÖZÖS ÖNKORMÁNYZATI HIVATAL</t>
  </si>
  <si>
    <t>441816</t>
  </si>
  <si>
    <t>PERŐCSÉNY KÖZSÉGI  ÖNKORMÁNYZAT</t>
  </si>
  <si>
    <t>796578</t>
  </si>
  <si>
    <t>KERCSELIGETI ROMA NEMZETISÉGI ÖNKORMÁNYZAT</t>
  </si>
  <si>
    <t>735551</t>
  </si>
  <si>
    <t>KARANCSALJA KÖZSÉG ÖNKORMÁNYZATA</t>
  </si>
  <si>
    <t>811141</t>
  </si>
  <si>
    <t>KARANCSALJAI KÖZÖS ÖNKORMÁNYZATI HIVATAL</t>
  </si>
  <si>
    <t>673822</t>
  </si>
  <si>
    <t>KARANCSALJAI NAPFÉNY ÓVODA</t>
  </si>
  <si>
    <t>445397</t>
  </si>
  <si>
    <t>BEREGI TÖBBCÉLÚ KISTÉRSÉGI ÖNKORMÁNYZATI TÁRSULÁS</t>
  </si>
  <si>
    <t>445869</t>
  </si>
  <si>
    <t>BEREGI TÖBBCÉLÚ KISTÉRSÉGI ÖNKORMÁNYZATI TÁRSULÁS KISTÉRSÉGI FEJLESZTÉSI IRODÁJA</t>
  </si>
  <si>
    <t>730743</t>
  </si>
  <si>
    <t>SZENTLŐRINCKÁTA KÖZSÉG ÖNKORMÁNYZATA</t>
  </si>
  <si>
    <t>652829</t>
  </si>
  <si>
    <t>SZENTLŐRINCKÁTAI GESZTENYEFA ÓVODA ÉS KONYHA</t>
  </si>
  <si>
    <t>398523</t>
  </si>
  <si>
    <t>GÖRGETEG KÖZSÉG ÖNKORMÁNYZATA</t>
  </si>
  <si>
    <t>808949</t>
  </si>
  <si>
    <t>GÖRGETEGI NAPKÖZIOTTHONOS ÓVODA</t>
  </si>
  <si>
    <t>797849</t>
  </si>
  <si>
    <t>SZÉCSÉNYI SZENNYVÍZ-AGGLOMERÁCIÓS ÖNKORMÁNYZATI TÁRSULÁS</t>
  </si>
  <si>
    <t>669645</t>
  </si>
  <si>
    <t>NÉMET NEMZETISÉGI ÖNKORMÁNYZAT SZIGETÚJFALU</t>
  </si>
  <si>
    <t>398567</t>
  </si>
  <si>
    <t>LÁBOD KÖZSÉG ÖNKORMÁNYZATA</t>
  </si>
  <si>
    <t>812522</t>
  </si>
  <si>
    <t>LÁBODI KÖZÖS ÖNKORMÁNYZATI HIVATAL</t>
  </si>
  <si>
    <t>808927</t>
  </si>
  <si>
    <t>830030</t>
  </si>
  <si>
    <t>PEST VÁRMEGYEI ROMÁN ÖNKORMÁNYZAT</t>
  </si>
  <si>
    <t>729710</t>
  </si>
  <si>
    <t>NAGYIGMÁND NAGYKÖZSÉG ÖNKORMÁNYZATA</t>
  </si>
  <si>
    <t>845797</t>
  </si>
  <si>
    <t>NAGYIGMÁNDI MACKÓ BÖLCSŐDE</t>
  </si>
  <si>
    <t>813079</t>
  </si>
  <si>
    <t>NAGYIGMÁNDI KÖZÖS ÖNKORMÁNYZATI HIVATAL</t>
  </si>
  <si>
    <t>648994</t>
  </si>
  <si>
    <t>MAGOS MŰVELŐDÉSI HÁZ ÉS KÖNYVTÁR</t>
  </si>
  <si>
    <t>729709</t>
  </si>
  <si>
    <t>MOCSA KÖZSÉG ÖNKORMÁNYZATA</t>
  </si>
  <si>
    <t>813024</t>
  </si>
  <si>
    <t>MOCSAI KÖZÖS ÖNKORMÁNYZATI HIVATAL</t>
  </si>
  <si>
    <t>648938</t>
  </si>
  <si>
    <t>MOCSAI KISCSILLAG ÓVODA ÉS BÖLCSŐDE</t>
  </si>
  <si>
    <t>830029</t>
  </si>
  <si>
    <t>NYÍRBOGÁTI ROMA NEMZETISÉGI ÖNKORMÁNYZAT</t>
  </si>
  <si>
    <t>397241</t>
  </si>
  <si>
    <t>LAKÓCSA KÖZSÉG ÖNKORMÁNYZATA</t>
  </si>
  <si>
    <t>398534</t>
  </si>
  <si>
    <t>HÁROMFA KÖZSÉG ÖNKORMÁNYZATA</t>
  </si>
  <si>
    <t>822262</t>
  </si>
  <si>
    <t>HÁROMFAI TARKARÉT ÓVODA ÉS KONYHA</t>
  </si>
  <si>
    <t>785842</t>
  </si>
  <si>
    <t>NÉMET NEMZETISÉGI ÖNKORMÁNYZAT PERBÁL</t>
  </si>
  <si>
    <t>729743</t>
  </si>
  <si>
    <t>DOROG VÁROS ÖNKORMÁNYZATA</t>
  </si>
  <si>
    <t>797740</t>
  </si>
  <si>
    <t>389055</t>
  </si>
  <si>
    <t>DR. MAGYAR KÁROLY VÁROSI BÖLCSŐDE</t>
  </si>
  <si>
    <t>826622</t>
  </si>
  <si>
    <t>DOROGI PETŐFI SÁNDOR ÓVODA</t>
  </si>
  <si>
    <t>649111</t>
  </si>
  <si>
    <t>DOROGI SZOCIÁLIS SZOLGÁLTATÓ KÖZPONT</t>
  </si>
  <si>
    <t>826611</t>
  </si>
  <si>
    <t>DOROGI HÉTSZÍNVIRÁG ÓVODA</t>
  </si>
  <si>
    <t>649089</t>
  </si>
  <si>
    <t>DOROG VÁROS MŰVELŐDÉSI HÁZ ÉS KÖNYVTÁR</t>
  </si>
  <si>
    <t>385749</t>
  </si>
  <si>
    <t>DOROGI POLGÁRMESTERI HIVATAL</t>
  </si>
  <si>
    <t>649144</t>
  </si>
  <si>
    <t>DOROGI ZRÍNYI ILONA ÓVODA</t>
  </si>
  <si>
    <t>385750</t>
  </si>
  <si>
    <t>KINCSTÁRI SZERVEZET</t>
  </si>
  <si>
    <t>397207</t>
  </si>
  <si>
    <t>BABÓCSA KÖZSÉG ÖNKORMÁNYZATA</t>
  </si>
  <si>
    <t>818371</t>
  </si>
  <si>
    <t>LEVELEKI SZOCIÁLIS TÁRSULÁS</t>
  </si>
  <si>
    <t>658876</t>
  </si>
  <si>
    <t>LEVELEKI SZOCIÁLIS INTÉZMÉNY</t>
  </si>
  <si>
    <t>730721</t>
  </si>
  <si>
    <t>NAGYKÁTA VÁROS ÖNKORMÁNYZATA</t>
  </si>
  <si>
    <t>652708</t>
  </si>
  <si>
    <t>NAGYKÁTA VÁROSI NAPKÖZI OTTHONOS ÓVODA</t>
  </si>
  <si>
    <t>392598</t>
  </si>
  <si>
    <t>NAGYKÁTA VÁROS ÖNKORMÁNYZATA VÁROSGAZDÁLKODÁSI SZERVEZETE</t>
  </si>
  <si>
    <t>652775</t>
  </si>
  <si>
    <t>NAGYKÁTAI VÁROSI KÖNYVTÁR ÉS MŰVELŐDÉSI KÖZPONT</t>
  </si>
  <si>
    <t>392587</t>
  </si>
  <si>
    <t>NAGYKÁTAI POLGÁRMESTERI HIVATAL</t>
  </si>
  <si>
    <t>652698</t>
  </si>
  <si>
    <t>NAGYKÁTAI CSALÁD- ÉS GYERMEKJÓLÉTI KÖZPONT</t>
  </si>
  <si>
    <t>840879</t>
  </si>
  <si>
    <t>NAGYKÁTA VÁROSI BÖLCSŐDE</t>
  </si>
  <si>
    <t>652753</t>
  </si>
  <si>
    <t>KISTÉRSÉGI GONDOZÁSI KÖZPONT, NAGYKÁTA</t>
  </si>
  <si>
    <t>820697</t>
  </si>
  <si>
    <t>TÁRKÁNY-ETE KÖZNEVELÉSI TÁRSULÁS</t>
  </si>
  <si>
    <t>389231</t>
  </si>
  <si>
    <t>TÁRKÁNY-ETE KÖZÖS FENNTARTÁSÚ NAPRAFORGÓ ÓVODA, MINI BÖLCSŐDE ÉS KONYHÁJA</t>
  </si>
  <si>
    <t>730710</t>
  </si>
  <si>
    <t>KÓKA KÖZSÉG ÖNKORMÁNYZATA</t>
  </si>
  <si>
    <t>846387</t>
  </si>
  <si>
    <t>KÓKAI BÖLCSŐDE ÉS SZOCIÁLIS ALAPSZOLGÁLTATÁSI KÖZPONT</t>
  </si>
  <si>
    <t>392565</t>
  </si>
  <si>
    <t>KÓKAI POLGÁRMESTERI HIVATAL</t>
  </si>
  <si>
    <t>652676</t>
  </si>
  <si>
    <t>KÓKAI KÖZSÉGI ÓVODA</t>
  </si>
  <si>
    <t>790389</t>
  </si>
  <si>
    <t>SZENDEHELYI NÉMET NEMZETISÉGI ÖNKORMÁNYZAT</t>
  </si>
  <si>
    <t>832847</t>
  </si>
  <si>
    <t>SZENDEHELYI NÉMET NEMZETISÉGI ÁLTALÁNOS ISKOLA</t>
  </si>
  <si>
    <t>673217</t>
  </si>
  <si>
    <t>SZENDEHELYI NÉMET NEMZETISÉGI MESERÉT ÓVODA ÉS BÖLCSŐDE</t>
  </si>
  <si>
    <t>729754</t>
  </si>
  <si>
    <t>KESZTÖLC KÖZSÉG ÖNKORMÁNYZATA</t>
  </si>
  <si>
    <t>385772</t>
  </si>
  <si>
    <t>KESZTÖLCI POLGÁRMESTERI HIVATAL</t>
  </si>
  <si>
    <t>814845</t>
  </si>
  <si>
    <t>KESZTÖLCI KISERDEI ÓVODA</t>
  </si>
  <si>
    <t>819631</t>
  </si>
  <si>
    <t>MERNYEI SZOCIÁLIS TÁRSULÁS</t>
  </si>
  <si>
    <t>766964</t>
  </si>
  <si>
    <t>MERNYEI INTEGRÁLT SZOCIÁLIS KÖZPONT</t>
  </si>
  <si>
    <t>796590</t>
  </si>
  <si>
    <t>KUTAS KÖZSÉG ROMA NEMZETISÉGI ÖNKORMÁNYZATA</t>
  </si>
  <si>
    <t>796589</t>
  </si>
  <si>
    <t>KISBAJOMI ROMA NEMZETISÉGI ÖNKORMÁNYZAT</t>
  </si>
  <si>
    <t>453813</t>
  </si>
  <si>
    <t>CSERHÁTVÖLGYE EGÉSZSÉGÜGYI TÁRSULÁS</t>
  </si>
  <si>
    <t>735562</t>
  </si>
  <si>
    <t>MOHORA KÖZSÉG ÖNKORMÁNYZATA</t>
  </si>
  <si>
    <t>809067</t>
  </si>
  <si>
    <t>ZICHY MÁRTA ÓVODA</t>
  </si>
  <si>
    <t>729765</t>
  </si>
  <si>
    <t>LÁBATLAN VÁROS ÖNKORMÁNYZATA</t>
  </si>
  <si>
    <t>649210</t>
  </si>
  <si>
    <t>LÁBATLANI KUCKÓ CSALÁD- ÉS GYERMEKJÓLÉTI SZOLGÁLAT</t>
  </si>
  <si>
    <t>649221</t>
  </si>
  <si>
    <t>649188</t>
  </si>
  <si>
    <t>LÁBATLANI ZENGŐ ÓVODA ÉS BÖLCSŐDE</t>
  </si>
  <si>
    <t>649199</t>
  </si>
  <si>
    <t>LÁBATLANI GERENDAY KÖZÖSSÉGI HÁZ ÉS KÖNYVTÁR</t>
  </si>
  <si>
    <t>385783</t>
  </si>
  <si>
    <t>LÁBATLANI POLGÁRMESTERI HIVATAL</t>
  </si>
  <si>
    <t>790378</t>
  </si>
  <si>
    <t>NAGYLÓCI ROMA NEMZETISÉGI ÖNKORMÁNYZAT</t>
  </si>
  <si>
    <t>785819</t>
  </si>
  <si>
    <t>ÉRDI GÖRÖG NEMZETISÉGI ÖNKORMÁNYZAT</t>
  </si>
  <si>
    <t>730709</t>
  </si>
  <si>
    <t>FARMOS KÖZSÉG ÖNKORMÁNYZATA</t>
  </si>
  <si>
    <t>652632</t>
  </si>
  <si>
    <t>FARMOS KÖZSÉGI ÓVODA</t>
  </si>
  <si>
    <t>392543</t>
  </si>
  <si>
    <t>FARMOSI POLGÁRMESTERI HIVATAL</t>
  </si>
  <si>
    <t>848930</t>
  </si>
  <si>
    <t>FARMOSI GÓLYAVÁR BÖLCSŐDE</t>
  </si>
  <si>
    <t>729721</t>
  </si>
  <si>
    <t>SZÁKSZEND KÖZSÉG ÖNKORMÁNYZATA</t>
  </si>
  <si>
    <t>839440</t>
  </si>
  <si>
    <t>SZÁKSZENDI SZOCIÁLIS ÉS GYERMEKJÓLÉTI ALAPSZOLGÁLTATÁSI KÖZPONT</t>
  </si>
  <si>
    <t>817297</t>
  </si>
  <si>
    <t>SZÁKSZENDI KISKUCKÓ NAPKÖZI OTTHONOS ÓVODA</t>
  </si>
  <si>
    <t>830041</t>
  </si>
  <si>
    <t>GYÜRE KÖZSÉG ROMA NEMZETISÉGI ÖNKORMÁNYZATA</t>
  </si>
  <si>
    <t>398545</t>
  </si>
  <si>
    <t>IHAROSBERÉNY KÖZSÉG ÖNKORMÁNYZATA</t>
  </si>
  <si>
    <t>809902</t>
  </si>
  <si>
    <t>IHAROSBERÉNYI GESZTENYEVIRÁG ÓVODA ÉS CSIGA-BIGA BÖLCSŐDE</t>
  </si>
  <si>
    <t>812500</t>
  </si>
  <si>
    <t>IHAROSBERÉNYI KÖZÖS ÖNKORMÁNYZATI HIVATAL</t>
  </si>
  <si>
    <t>397218</t>
  </si>
  <si>
    <t>DARÁNY KÖZSÉG ÖNKORMÁNYZATA</t>
  </si>
  <si>
    <t>805146</t>
  </si>
  <si>
    <t>DARÁNYI KÖZÖS ÖNKORMÁNYZATI HIVATAL</t>
  </si>
  <si>
    <t>784526</t>
  </si>
  <si>
    <t>BÁTONYTERENYE VÁROS ROMA NEMZETISÉGI ÖNKORMÁNYZAT</t>
  </si>
  <si>
    <t>729732</t>
  </si>
  <si>
    <t>BAJNA KÖZSÉG ÖNKORMÁNYZATA</t>
  </si>
  <si>
    <t>818216</t>
  </si>
  <si>
    <t>BAJNAI CSICSERGŐ ÓVODA ÉS BÖLCSŐDE</t>
  </si>
  <si>
    <t>813376</t>
  </si>
  <si>
    <t>BAJNAI KÖZÖS ÖNKORMÁNYZATI HIVATAL</t>
  </si>
  <si>
    <t>818360</t>
  </si>
  <si>
    <t>BUDAKÖRNYÉKI ÖNKORMÁNYZATI TÁRSULÁS</t>
  </si>
  <si>
    <t>650209</t>
  </si>
  <si>
    <t>HÍD SZOCIÁLIS, CSALÁD ÉS GYERMEKJÓLÉTI SZOLGÁLAT ÉS KÖZPONT</t>
  </si>
  <si>
    <t>826501</t>
  </si>
  <si>
    <t>BUDAKÖRNYÉKI KÖZTERÜLET-FELÜGYELET</t>
  </si>
  <si>
    <t>730732</t>
  </si>
  <si>
    <t>PÁND KÖZSÉG ÖNKORMÁNYZATA</t>
  </si>
  <si>
    <t>843968</t>
  </si>
  <si>
    <t>PÁNDI KÖZÖS ÖNKORMÁNYZATI HIVATAL</t>
  </si>
  <si>
    <t>652786</t>
  </si>
  <si>
    <t>806385</t>
  </si>
  <si>
    <t>KAPOSVÁR KÖRNYÉKI BELSŐ ELLENŐRZÉSI ÖNKORMÁNYZATI TÁRSULÁS</t>
  </si>
  <si>
    <t>441805</t>
  </si>
  <si>
    <t>IPOLYDAMÁSD KÖZSÉG ÖNKORMÁNYZATA</t>
  </si>
  <si>
    <t>785808</t>
  </si>
  <si>
    <t>ÉRDI LENGYEL NEMZETISÉGI ÖNKORMÁNYZAT</t>
  </si>
  <si>
    <t>729787</t>
  </si>
  <si>
    <t>NAGYSÁP KÖZSÉG ÖNKORMÁNYZATA</t>
  </si>
  <si>
    <t>818096</t>
  </si>
  <si>
    <t>NAGYSÁPI NAPSUGÁR ÓVODA</t>
  </si>
  <si>
    <t>730765</t>
  </si>
  <si>
    <t>TÁPIÓBICSKE KÖZSÉG ÖNKORMÁNYZATA</t>
  </si>
  <si>
    <t>652917</t>
  </si>
  <si>
    <t>TÁPIÓBICSKEI GYERMEKLÁNC ÓVODA</t>
  </si>
  <si>
    <t>392642</t>
  </si>
  <si>
    <t>TÁPIÓBICSKEI POLGÁRMESTERI HIVATAL</t>
  </si>
  <si>
    <t>788085</t>
  </si>
  <si>
    <t>VÉRTESSOMLÓ NÉMET NEMZETISÉGI ÖNKORMÁNYZATA</t>
  </si>
  <si>
    <t>729776</t>
  </si>
  <si>
    <t>LEÁNYVÁR KÖZSÉG ÖNKORMÁNYZATA</t>
  </si>
  <si>
    <t>814636</t>
  </si>
  <si>
    <t>LEÁNYVÁRI CSERESZNYEFA ÓVODA</t>
  </si>
  <si>
    <t>844680</t>
  </si>
  <si>
    <t>SOMOGYSÁMSONI ROMA NEMZETISÉGI ÖNKORMÁNYZAT</t>
  </si>
  <si>
    <t>843353</t>
  </si>
  <si>
    <t>MOGYORÓDI ROMÁN NEMZETISÉGI ÖNKORMÁNYZAT</t>
  </si>
  <si>
    <t>730754</t>
  </si>
  <si>
    <t>SZENTMÁRTONKÁTA NAGYKÖZSÉG ÖNKORMÁNYZATA</t>
  </si>
  <si>
    <t>799777</t>
  </si>
  <si>
    <t>SZABÓ MAGDA NAGYKÖZSÉGI KÖNYVTÁR ÉS MŰVELŐDÉSI HÁZ</t>
  </si>
  <si>
    <t>843957</t>
  </si>
  <si>
    <t>SZENTMÁRTONKÁTAI KÖZÖS ÖNKORMÁNYZATI HIVATAL</t>
  </si>
  <si>
    <t>652863</t>
  </si>
  <si>
    <t>SZENTMÁRTONKÁTAI APRAJAFALVA ÓVODA, BÖLCSŐDE ÉS KONYHA</t>
  </si>
  <si>
    <t>398556</t>
  </si>
  <si>
    <t>KUTAS KÖZSÉG ÖNKORMÁNYZATA</t>
  </si>
  <si>
    <t>830898</t>
  </si>
  <si>
    <t>KUTASI KÖZÖS ÖNKORMÁNYZATI HIVATAL</t>
  </si>
  <si>
    <t>808839</t>
  </si>
  <si>
    <t>KUTASI MICIMACKÓ ÓVODA, ZSEBIBABA MINI BÖLCSŐDE</t>
  </si>
  <si>
    <t>397229</t>
  </si>
  <si>
    <t>CSOKONYAVISONTA KÖZSÉG ÖNKORMÁNYZATA</t>
  </si>
  <si>
    <t>808631</t>
  </si>
  <si>
    <t>CSOKONYAVISONTAI KÖZÖS ÖNKORMÁNYZATI HIVATAL</t>
  </si>
  <si>
    <t>405043</t>
  </si>
  <si>
    <t>SZAMOSSZEG KÖZSÉG ÖNKORMÁNYZATA</t>
  </si>
  <si>
    <t>812786</t>
  </si>
  <si>
    <t>SZAMOSSZEGI KÖZÖS ÖNKORMÁNYZATI HIVATAL</t>
  </si>
  <si>
    <t>837172</t>
  </si>
  <si>
    <t>SZAMOSSZEG KÖZSÉG KONYHA</t>
  </si>
  <si>
    <t>731641</t>
  </si>
  <si>
    <t>ZÁKÁNY KÖZSÉG ÖNKORMÁNYZATA</t>
  </si>
  <si>
    <t>809803</t>
  </si>
  <si>
    <t>ZÁKÁNYI KÖZÖS ÖNKORMÁNYZATI HIVATAL</t>
  </si>
  <si>
    <t>656717</t>
  </si>
  <si>
    <t>ZÁKÁNY NAPSUGÁR ÓVODA-BÖLCSŐDE ÉS KONYHA TÖBBCÉLÚ INTÉZMÉNY</t>
  </si>
  <si>
    <t>452256</t>
  </si>
  <si>
    <t>SÓSHARTYÁN KÖZSÉG ÖNKORMÁNYZATA</t>
  </si>
  <si>
    <t>673866</t>
  </si>
  <si>
    <t>SÓSHARTYÁNI SZIVÁRVÁNY ÓVODA ÉS BÖLCSŐDE</t>
  </si>
  <si>
    <t>854177</t>
  </si>
  <si>
    <t>CSESZTVEI ROMA NEMZETISÉGI ÖNKORMÁNYZAT</t>
  </si>
  <si>
    <t>825603</t>
  </si>
  <si>
    <t>CSITÁR-ILINY KÖZSÉGEK INTÉZMÉNYFENNTARTÓ TÁRSULÁSA</t>
  </si>
  <si>
    <t>769691</t>
  </si>
  <si>
    <t>CSITÁR-ILINY KÖZSÉGEK TÁRSULT IDŐSEK KLUBJA</t>
  </si>
  <si>
    <t>398237</t>
  </si>
  <si>
    <t>SOMOGYASZALÓ KÖZSÉGI ÖNKORMÁNYZAT</t>
  </si>
  <si>
    <t>791748</t>
  </si>
  <si>
    <t>LEGÉNDI SZLOVÁK NEMZETISÉGI ÖNKORMÁNYZAT</t>
  </si>
  <si>
    <t>398248</t>
  </si>
  <si>
    <t>ZIMÁNY KÖZSÉG ÖNKORMÁNYZATA</t>
  </si>
  <si>
    <t>398271</t>
  </si>
  <si>
    <t>BAKHÁZA KÖZSÉG ÖNKORMÁNYZATA</t>
  </si>
  <si>
    <t>566258</t>
  </si>
  <si>
    <t>CSOBÁNKA KÖZSÉG SZERB NEMZETISÉGI ÖNKORMÁNYZAT</t>
  </si>
  <si>
    <t>850641</t>
  </si>
  <si>
    <t>DABASI UKRÁN NEMZETISÉGI ÖNKORMÁNYZAT</t>
  </si>
  <si>
    <t>851978</t>
  </si>
  <si>
    <t>ÉRDI ÖRMÉNY NEMZETISÉGI ÖNKORMÁNYZAT</t>
  </si>
  <si>
    <t>851989</t>
  </si>
  <si>
    <t>ÉRDI SZERB NEMZETISÉGI ÖNKORMÁNYZAT</t>
  </si>
  <si>
    <t>398293</t>
  </si>
  <si>
    <t>GYUGY KÖZSÉGI ÖNKORMÁNYZAT</t>
  </si>
  <si>
    <t>452267</t>
  </si>
  <si>
    <t>SZILASPOGONY KÖZSÉG ÖNKORMÁNYZATA</t>
  </si>
  <si>
    <t>730776</t>
  </si>
  <si>
    <t>TÁPIÓGYÖRGYE KÖZSÉG ÖNKORMÁNYZATA</t>
  </si>
  <si>
    <t>772695</t>
  </si>
  <si>
    <t>BIHARI JÓZSEF KÖZSÉGI KÖNYVTÁR ÉS MŰVELŐDÉSI HÁZ</t>
  </si>
  <si>
    <t>823807</t>
  </si>
  <si>
    <t>TÁPIÓGYÖRGYE KASTÉLYKERT ÓVODA ÉS BÖLCSŐDE</t>
  </si>
  <si>
    <t>809221</t>
  </si>
  <si>
    <t>TÁPIÓGYÖRGYE KÖZSÉGI KONYHA ÉS ÉTTEREM</t>
  </si>
  <si>
    <t>652973</t>
  </si>
  <si>
    <t>KÖZSÉGI GONDOZÁSI KÖZPONT</t>
  </si>
  <si>
    <t>392653</t>
  </si>
  <si>
    <t>TÁPIÓGYÖRGYE KÖZSÉG POLGÁRMESTERI HIVATALA</t>
  </si>
  <si>
    <t>730798</t>
  </si>
  <si>
    <t>TÁPIÓSZECSŐ NAGYKÖZSÉG ÖNKORMÁNYZATA</t>
  </si>
  <si>
    <t>837358</t>
  </si>
  <si>
    <t>KÓS KÁROLY MŰVELŐDÉSI KÖZPONT ÉS KÖNYVTÁR</t>
  </si>
  <si>
    <t>392686</t>
  </si>
  <si>
    <t>TÁPIÓSZECSŐI POLGÁRMESTERI HIVATAL</t>
  </si>
  <si>
    <t>653101</t>
  </si>
  <si>
    <t>TÁPIÓSZECSŐI IDŐSEK KLUBJA</t>
  </si>
  <si>
    <t>653046</t>
  </si>
  <si>
    <t>TÁPIÓSZECSŐI PÖTTÖM ÓVODA</t>
  </si>
  <si>
    <t>452234</t>
  </si>
  <si>
    <t>KARANCSBERÉNY KÖZSÉG ÖNKORMÁNYZATA</t>
  </si>
  <si>
    <t>825692</t>
  </si>
  <si>
    <t>BERCELI ÓVODAFEJLESZTÉSI TÁRSULÁS</t>
  </si>
  <si>
    <t>783299</t>
  </si>
  <si>
    <t>IHAROSBERÉNYI ROMA NEMZETISÉGI ÖNKORMÁNYZAT</t>
  </si>
  <si>
    <t>814933</t>
  </si>
  <si>
    <t>NAGYSZEKERESI KÖZÉTKEZTETÉS FENNTARTÓ TÁRSULÁS</t>
  </si>
  <si>
    <t>836021</t>
  </si>
  <si>
    <t>NAGYSZEKERESI KÖZÉTKEZTETÉSI KONYHA</t>
  </si>
  <si>
    <t>829184</t>
  </si>
  <si>
    <t>PUSZTAKOVÁCSI ROMA NEMZETISÉGI ÖNKORMÁNYZAT</t>
  </si>
  <si>
    <t>452278</t>
  </si>
  <si>
    <t>ZABAR KÖZSÉG ÖNKORMÁNYZATA</t>
  </si>
  <si>
    <t>730787</t>
  </si>
  <si>
    <t>TÁPIÓSÁG KÖZSÉG ÖNKORMÁNYZATA</t>
  </si>
  <si>
    <t>392675</t>
  </si>
  <si>
    <t>TÁPIÓSÁGI POLGÁRMESTERI HIVATAL</t>
  </si>
  <si>
    <t>822525</t>
  </si>
  <si>
    <t>TÁPIÓSÁGI GÉZENGÚZ ÓVODA ÉS MINI BÖLCSŐDE</t>
  </si>
  <si>
    <t>398282</t>
  </si>
  <si>
    <t>HÁCS KÖZSÉGI ÖNKORMÁNYZAT</t>
  </si>
  <si>
    <t>803175</t>
  </si>
  <si>
    <t>HÁCS NAPSUGÁR ÓVODA</t>
  </si>
  <si>
    <t>842158</t>
  </si>
  <si>
    <t>ÉRDI UKRÁN NEMZETISÉGI ÖNKORMÁNYZAT</t>
  </si>
  <si>
    <t>854144</t>
  </si>
  <si>
    <t>ROMHÁNY KÖZSÉG ROMA NEMZETISÉGI ÖNKORMÁNYZAT</t>
  </si>
  <si>
    <t>729798</t>
  </si>
  <si>
    <t>NYERGESÚJFALU VÁROS ÖNKORMÁNYZATA</t>
  </si>
  <si>
    <t>649308</t>
  </si>
  <si>
    <t>NYERGESÚJFALUI BÓBITA ÓVODA ÉS BÖLCSŐDE</t>
  </si>
  <si>
    <t>831576</t>
  </si>
  <si>
    <t>NYERGESÚJFALUI NAPSUGÁR ÓVODA</t>
  </si>
  <si>
    <t>649331</t>
  </si>
  <si>
    <t>831565</t>
  </si>
  <si>
    <t>NYERGESÚJFALUI BENEDEK ELEK ÓVODA</t>
  </si>
  <si>
    <t>385826</t>
  </si>
  <si>
    <t>783343</t>
  </si>
  <si>
    <t>TÁPIÓSZELE VÁROS ROMA NEMZETISÉGI ÖNKORMÁNYZATA</t>
  </si>
  <si>
    <t>729820</t>
  </si>
  <si>
    <t>SÁRISÁP KÖZSÉG ÖNKORMÁNYZATA</t>
  </si>
  <si>
    <t>385871</t>
  </si>
  <si>
    <t>SÁRISÁPi POLGÁRMESTERI HIVATAL</t>
  </si>
  <si>
    <t>826215</t>
  </si>
  <si>
    <t>SÁRI ÓVODA ÉS MINI BÖLCSŐDE</t>
  </si>
  <si>
    <t>730808</t>
  </si>
  <si>
    <t>TÁPIÓSZELE VÁROS ÖNKORMÁNYZATA</t>
  </si>
  <si>
    <t>653134</t>
  </si>
  <si>
    <t>TÁPIÓSZELEI CSICSERKE ÓVODA-BÖLCSŐDE</t>
  </si>
  <si>
    <t>839703</t>
  </si>
  <si>
    <t>TÁPIÓSZELEI SIMONFFY KÁLMÁN MŰVELŐDÉSI HÁZ ÉS VÁROSI KÖNYVTÁR</t>
  </si>
  <si>
    <t>392707</t>
  </si>
  <si>
    <t>TÁPIÓSZELEI POLGÁRMESTERI HIVATAL</t>
  </si>
  <si>
    <t>729819</t>
  </si>
  <si>
    <t>PILISMARÓT KÖZSÉG ÖNKORMÁNYZATA</t>
  </si>
  <si>
    <t>649407</t>
  </si>
  <si>
    <t>PILISMARÓTI MESEVÁR ÓVODA</t>
  </si>
  <si>
    <t>385859</t>
  </si>
  <si>
    <t>442857</t>
  </si>
  <si>
    <t>BERKESZ KÖZSÉG ÖNKORMÁNYZATA</t>
  </si>
  <si>
    <t>836450</t>
  </si>
  <si>
    <t>BERKESZ ÖNKORMÁNYZATI KONYHA</t>
  </si>
  <si>
    <t>670568</t>
  </si>
  <si>
    <t>MILOTA KÖZSÉG ROMA NEMZETISÉGI ÖNKORMÁNYZATA</t>
  </si>
  <si>
    <t>669568</t>
  </si>
  <si>
    <t>SZIGETCSÉPI NÉMET NEMZETISÉGI ÖNKORMÁNYZAT</t>
  </si>
  <si>
    <t>782049</t>
  </si>
  <si>
    <t>PÉTERI SZLOVÁK NEMZETISÉGI ÖNKORMÁNYZAT</t>
  </si>
  <si>
    <t>777481</t>
  </si>
  <si>
    <t>RAKAMAZ VÁROS ROMA NEMZETISÉGI ÖNKORMÁNYZATA</t>
  </si>
  <si>
    <t>442880</t>
  </si>
  <si>
    <t>JÉKE KÖZSÉG ÖNKORMÁNYZATA</t>
  </si>
  <si>
    <t>442879</t>
  </si>
  <si>
    <t>GYŐRÖCSKE KÖZSÉG ÖNKORMÁNYZATA</t>
  </si>
  <si>
    <t>823072</t>
  </si>
  <si>
    <t>VECSÉS ÉS KÖRNYÉKE TÁRSULÁS</t>
  </si>
  <si>
    <t>652609</t>
  </si>
  <si>
    <t>VECSÉS ÉS KÖRNYÉKE CSALÁD- ÉS GYERMEKJÓLÉTI SZOLGÁLAT ÉS KÖZPONT</t>
  </si>
  <si>
    <t>850607</t>
  </si>
  <si>
    <t>CSERHÁTSURÁNY ROMA NEMZETISÉGI ÖNKORMÁNYZAT</t>
  </si>
  <si>
    <t>452245</t>
  </si>
  <si>
    <t>MÁTRASZELE KÖZSÉG ÖNKORMÁNYZATA</t>
  </si>
  <si>
    <t>846541</t>
  </si>
  <si>
    <t>MÁTRASZELEI GÁRDONYI GÉZA ÓVODA ÉS MINI BÖLCSŐDE</t>
  </si>
  <si>
    <t>808608</t>
  </si>
  <si>
    <t>441597</t>
  </si>
  <si>
    <t>BERNECEBARÁTI KÖZSÉG ÖNKORMÁNYZATA</t>
  </si>
  <si>
    <t>832528</t>
  </si>
  <si>
    <t>BERNECEBARÁTI BARÁTCINEGE ÓVODA</t>
  </si>
  <si>
    <t>791737</t>
  </si>
  <si>
    <t>LEGÉNDI ROMA NEMZETISÉGI ÖNKORMÁNYZAT</t>
  </si>
  <si>
    <t>452201</t>
  </si>
  <si>
    <t>EGYHÁZASGERGE KÖZSÉG ÖNKORMÁNYZATA</t>
  </si>
  <si>
    <t>673790</t>
  </si>
  <si>
    <t>EGYHÁZASGERGEI NAPRAFORGÓ ÓVODA</t>
  </si>
  <si>
    <t>782005</t>
  </si>
  <si>
    <t>BUDAKALÁSZI SZERB NEMZETISÉGI ÖNKORMÁNYZAT</t>
  </si>
  <si>
    <t>818403</t>
  </si>
  <si>
    <t>SZOCIÁLIS ÉS GYERMEKJÓLÉTI INTÉZMÉNYFENNTARTÓ TÁRSULÁS</t>
  </si>
  <si>
    <t>845236</t>
  </si>
  <si>
    <t>KISVÁRDAI CSALÁD- ÉS GYERMEKJÓLÉTI KÖZPONT</t>
  </si>
  <si>
    <t>442824</t>
  </si>
  <si>
    <t>ZAJTA KÖZSÉG ÖNKORMÁNYZATA</t>
  </si>
  <si>
    <t>670689</t>
  </si>
  <si>
    <t>ZAJTA NAPKÖZI OTTHONOS ÓVODA</t>
  </si>
  <si>
    <t>442835</t>
  </si>
  <si>
    <t>ZSAROLYÁN KÖZSÉG ÖNKORMÁNYZATA</t>
  </si>
  <si>
    <t>782027</t>
  </si>
  <si>
    <t>PÉTERI NÉMET NEMZETISÉGI ÖNKORMÁNYZAT</t>
  </si>
  <si>
    <t>783354</t>
  </si>
  <si>
    <t>ALBERTIRSA VÁROS SZLOVÁK NEMZETISÉGI ÖNKORMÁNYZAT</t>
  </si>
  <si>
    <t>729808</t>
  </si>
  <si>
    <t>PILISCSÉV KÖZSÉG ÖNKORMÁNYZATA</t>
  </si>
  <si>
    <t>814472</t>
  </si>
  <si>
    <t>PILISCSÉVI ARANYKAPU ÓVODA-BÖLCSŐDE</t>
  </si>
  <si>
    <t>649386</t>
  </si>
  <si>
    <t>KÁLMÁNFI BÉLA MŰVELŐDÉSI HÁZ ÉS KÖNYVTÁR</t>
  </si>
  <si>
    <t>811899</t>
  </si>
  <si>
    <t>PILISCSÉVI KÖZÖS ÖNKORMÁNYZATI HIVATAL</t>
  </si>
  <si>
    <t>442846</t>
  </si>
  <si>
    <t>BENK KÖZSÉG ÖNKORMÁNYZATA</t>
  </si>
  <si>
    <t>819763</t>
  </si>
  <si>
    <t>SZATMÁRI KISTÉRSÉGI CSALÁDSEGÍTŐ ÉS GYERMEKJÓLÉTI SZOLGÁLAT TÁRSULÁS GYŐRTELEK</t>
  </si>
  <si>
    <t>670876</t>
  </si>
  <si>
    <t>SZATMÁRI KISTÉRSÉGI CSALÁDSEGÍTŐ ÉS GYERMEKJÓLÉTI SZOLGÁLAT GYÖRTELEK</t>
  </si>
  <si>
    <t>783365</t>
  </si>
  <si>
    <t>SZÉCSÉNYFELFALU ROMA NEMZETISÉGI ÖNKORMÁNYZAT</t>
  </si>
  <si>
    <t>773944</t>
  </si>
  <si>
    <t>TARDOSI SZLOVÁK NEMZETISÉGI ÖNKORMÁNYZAT</t>
  </si>
  <si>
    <t>819817</t>
  </si>
  <si>
    <t>DÖMSÖD-ÁPORKA-APAJ GYERMEKJÓLÉTI ÉS CSALÁDSEGÍTŐ INTÉZMÉNYI TÁRSULÁSA</t>
  </si>
  <si>
    <t>653288</t>
  </si>
  <si>
    <t>DÖMSÖD-ÁPORKA-APAJ CSALÁDSEGÍTŐ ÉS GYERMEKJÓLÉTI SZOLGÁLAT</t>
  </si>
  <si>
    <t>823061</t>
  </si>
  <si>
    <t>NYUGAT - NÓGRÁD CSALÁD- ÉS GYERMEKJÓLÉTI SZOLGÁLTATÁSI TÁRSULÁS</t>
  </si>
  <si>
    <t>452904</t>
  </si>
  <si>
    <t>NYUGAT - NÓGRÁD CSALÁD- ÉS GYERMEKJÓLÉTI SZOLGÁLAT</t>
  </si>
  <si>
    <t>442868</t>
  </si>
  <si>
    <t>EPERJESKE KÖZSÉG ÖNKORMÁNYZATA</t>
  </si>
  <si>
    <t>813222</t>
  </si>
  <si>
    <t>EPERJESKEI KÖZÖS ÖNKORMÁNYZATI HIVATAL</t>
  </si>
  <si>
    <t>808082</t>
  </si>
  <si>
    <t>EPERJESKEI KASTÉLYKERT ÓVODA ÉS KONYHA</t>
  </si>
  <si>
    <t>791715</t>
  </si>
  <si>
    <t>ROMA NEMZETISÉGI ÖNKORMÁNYZAT TUNYOGMATOLCS</t>
  </si>
  <si>
    <t>776121</t>
  </si>
  <si>
    <t>DÁNSZENTMIKLÓS-NYÁREGYHÁZA SZENNYVÍZKEZELÉSI ÉS CSATORNÁZÁSI TÁRSULÁS</t>
  </si>
  <si>
    <t>452212</t>
  </si>
  <si>
    <t>IPOLYTARNÓC KÖZSÉG ÖNKORMÁNYZATA</t>
  </si>
  <si>
    <t>794574</t>
  </si>
  <si>
    <t>IPOLYTARNÓCI KEREKERDŐ ÓVODA</t>
  </si>
  <si>
    <t>766799</t>
  </si>
  <si>
    <t>NEMESVIDI ROMA NEMZETISÉGI ÖNKORMÁNYZAT</t>
  </si>
  <si>
    <t>851967</t>
  </si>
  <si>
    <t>ÉRDI RUSZIN NEMZETISÉGI ÖNKORMÁNYZAT</t>
  </si>
  <si>
    <t>830117</t>
  </si>
  <si>
    <t>MIKEI ROMA NEMZETISÉGI ÖNKORMÁNYZAT</t>
  </si>
  <si>
    <t>842114</t>
  </si>
  <si>
    <t>HÁROMFA KÖZSÉG ROMA NEMZETISÉGI ÖNKORMÁNYZATA</t>
  </si>
  <si>
    <t>388827</t>
  </si>
  <si>
    <t>KOMÁROM ÉS KÖRNYÉKE ÖNKORMÁNYZATI TÁRSULÁS</t>
  </si>
  <si>
    <t>730864</t>
  </si>
  <si>
    <t>DUNAHARASZTI VÁROS ÖNKORMÁNYZATA</t>
  </si>
  <si>
    <t>837721</t>
  </si>
  <si>
    <t>DUNAHARASZTI JÓZSEF ATTILA MŰVELŐDÉSI HÁZ</t>
  </si>
  <si>
    <t>653453</t>
  </si>
  <si>
    <t>DUNAHARASZTI TERÜLETI GONDOZÁSI KÖZPONT</t>
  </si>
  <si>
    <t>796116</t>
  </si>
  <si>
    <t>DUNAHARASZTI CSALÁD- ÉS GYERMEKJÓLÉTI SZOLGÁLAT</t>
  </si>
  <si>
    <t>393177</t>
  </si>
  <si>
    <t>DUNAHARASZTI POLGÁRMESTERI HIVATAL</t>
  </si>
  <si>
    <t>653408</t>
  </si>
  <si>
    <t>DUNAHARASZTI VÁROSI KÖNYVTÁR</t>
  </si>
  <si>
    <t>816883</t>
  </si>
  <si>
    <t>DUNAHARASZTI HÉTSZÍNVIRÁG ÓVODA</t>
  </si>
  <si>
    <t>653431</t>
  </si>
  <si>
    <t>DUNAHARASZTI VÁROSI BÖLCSŐDE</t>
  </si>
  <si>
    <t>653365</t>
  </si>
  <si>
    <t>DUNAHARASZTI MESE ÓVODA</t>
  </si>
  <si>
    <t>837732</t>
  </si>
  <si>
    <t>DUNAHARASZTI SZIVÁRVÁNY ÓVODA</t>
  </si>
  <si>
    <t>729875</t>
  </si>
  <si>
    <t>DUNAALMÁS KÖZSÉG ÖNKORMÁNYZATA</t>
  </si>
  <si>
    <t>649539</t>
  </si>
  <si>
    <t>KÉK DUNA ÓVODA ÉS BÖLCSŐDE</t>
  </si>
  <si>
    <t>730853</t>
  </si>
  <si>
    <t>DÖMSÖD NAGYKÖZSÉG ÖNKORMÁNYZATA</t>
  </si>
  <si>
    <t>393155</t>
  </si>
  <si>
    <t>DÖMSÖDI POLGÁRMESTERI HIVATAL</t>
  </si>
  <si>
    <t>653310</t>
  </si>
  <si>
    <t>DÖMSÖDI NAGYKÖZSÉGI ÓVODA ÉS BÖLCSŐDE</t>
  </si>
  <si>
    <t>653321</t>
  </si>
  <si>
    <t>PETŐFI SÁNDOR OKTATÁSI ÉS MŰVELŐDÉSI KÖZPONT - KLUCH RÓZSA NAGYKÖZSÉGI KÖNYVTÁR</t>
  </si>
  <si>
    <t>842125</t>
  </si>
  <si>
    <t>ESZTERGOMI SZLOVÁK NEMZETISÉGI ÖNKORMÁNYZAT</t>
  </si>
  <si>
    <t>785929</t>
  </si>
  <si>
    <t>IPOLYTARNÓC ROMA NEMZETISÉGI ÖNKORMÁNYZAT</t>
  </si>
  <si>
    <t>814922</t>
  </si>
  <si>
    <t>NAGYSZEKERESI KÖZTEMETŐ FENNTARTÓ TÁRSULÁS</t>
  </si>
  <si>
    <t>730820</t>
  </si>
  <si>
    <t>TÁPIÓSZŐLŐS KÖZSÉG ÖNKORMÁNYZATA</t>
  </si>
  <si>
    <t>653190</t>
  </si>
  <si>
    <t>IDŐSEK GONDOZÁSI KÖZPONTJA</t>
  </si>
  <si>
    <t>653189</t>
  </si>
  <si>
    <t>TÁPIÓSZŐLŐS KÖZSÉG ÖNKORMÁNYZATÁNAK KÖZPONTI KONYHÁJA</t>
  </si>
  <si>
    <t>392741</t>
  </si>
  <si>
    <t>TÁPIÓSZŐLŐS KÖZSÉG POLGÁRMESTERI HIVATALA</t>
  </si>
  <si>
    <t>729831</t>
  </si>
  <si>
    <t>SÜTTŐ KÖZSÉG ÖNKORMÁNYZATA</t>
  </si>
  <si>
    <t>649463</t>
  </si>
  <si>
    <t>SZÁZSZORSZÉP KÉTNYELVŰ ÓVODA,BÖLCSŐDE</t>
  </si>
  <si>
    <t>385882</t>
  </si>
  <si>
    <t>SÜTTŐI POLGÁRMESTERI HIVATAL</t>
  </si>
  <si>
    <t>389132</t>
  </si>
  <si>
    <t>SZÉPKORÚAK IDŐSEK OTTHONA</t>
  </si>
  <si>
    <t>442813</t>
  </si>
  <si>
    <t>VÁMOSOROSZI KÖZSÉG ÖNKORMÁNYZATA</t>
  </si>
  <si>
    <t>819752</t>
  </si>
  <si>
    <t>BEREG-NYÍRSÉG INTEGRÁLT SZOCIÁLIS TÁRSULÁS</t>
  </si>
  <si>
    <t>659785</t>
  </si>
  <si>
    <t>BEREG-NYÍRSÉG INTEGRÁLT SZOCIÁLIS TÁRSULÁS IDŐSEK OTTHONA</t>
  </si>
  <si>
    <t>404574</t>
  </si>
  <si>
    <t>NYÍRIBRONY KÖZSÉG ÖNKORMÁNYZATA</t>
  </si>
  <si>
    <t>442802</t>
  </si>
  <si>
    <t>USZKA KÖZSÉG ÖNKORMÁNYZATA</t>
  </si>
  <si>
    <t>770097</t>
  </si>
  <si>
    <t>TUZSÉR NAGYKÖZSÉGI ROMA NEMZETISÉGI ÖNKORMÁNYZAT</t>
  </si>
  <si>
    <t>785907</t>
  </si>
  <si>
    <t>HUGYAGI ROMA NEMZETISÉGI ÖNKORMÁNYZAT</t>
  </si>
  <si>
    <t>817143</t>
  </si>
  <si>
    <t>PALOTÁSI MIKROTÉRSÉGI GYERMEKJÓLÉTI ÉS CSALÁDSEGÍTŐ TÁRSULÁS</t>
  </si>
  <si>
    <t>729886</t>
  </si>
  <si>
    <t>KOCS KÖZSÉG ÖNKORMÁNYZATA</t>
  </si>
  <si>
    <t>798109</t>
  </si>
  <si>
    <t>KOCSI MESEKERT ÓVODA ÉS BÖLCSŐDE</t>
  </si>
  <si>
    <t>386131</t>
  </si>
  <si>
    <t>KOCSI POLGÁRMESTERI HIVATAL</t>
  </si>
  <si>
    <t>831422</t>
  </si>
  <si>
    <t>DOMONYI ROMA NEMZETISÉGI ÖNKORMÁNYZAT</t>
  </si>
  <si>
    <t>729897</t>
  </si>
  <si>
    <t>NASZÁLY KÖZSÉG ÖNKORMÁNYZATA</t>
  </si>
  <si>
    <t>386142</t>
  </si>
  <si>
    <t>NASZÁLY KÖZSÉG POLGÁRMESTERI HIVATALA</t>
  </si>
  <si>
    <t>649595</t>
  </si>
  <si>
    <t>GYERMEK ÉS KÖZÉTKEZTETÉSI INTÉZMÉNY</t>
  </si>
  <si>
    <t>649573</t>
  </si>
  <si>
    <t>NAPKÖZIOTTHONOS ÓVODA ÉS BÖLCSŐDE</t>
  </si>
  <si>
    <t>730875</t>
  </si>
  <si>
    <t>DUNAVARSÁNY VÁROS ÖNKORMÁNYZATA</t>
  </si>
  <si>
    <t>811097</t>
  </si>
  <si>
    <t>DUNAVARSÁNYI KÖZÖS ÖNKORMÁNYZATI HIVATAL</t>
  </si>
  <si>
    <t>653507</t>
  </si>
  <si>
    <t>DUNAVARSÁNY VÁROS ÖNKORMÁNYZAT PETŐFI MŰVELŐDÉSI HÁZ ÉS KÖNYVTÁR</t>
  </si>
  <si>
    <t>653486</t>
  </si>
  <si>
    <t>771380</t>
  </si>
  <si>
    <t>SZIGETSZENTMIKLÓS VÁROS BOLGÁR NEMZETISÉGI ÖNKORMÁNYZATA</t>
  </si>
  <si>
    <t>785941</t>
  </si>
  <si>
    <t>VIZSLÁSI ROMA NEMZETISÉGI ÖNKORMÁNYZAT</t>
  </si>
  <si>
    <t>729842</t>
  </si>
  <si>
    <t>TÁT VÁROS ÖNKORMÁNYZATA</t>
  </si>
  <si>
    <t>812368</t>
  </si>
  <si>
    <t>650012</t>
  </si>
  <si>
    <t>TÁT VÁROS ÖNKORMÁNYZAT KULTÚRHÁZ ÉS KÖNYVTÁR</t>
  </si>
  <si>
    <t>388256</t>
  </si>
  <si>
    <t>SZENT GYÖRGY OTTHON - SZENT JÁNOS ISPOTÁLY</t>
  </si>
  <si>
    <t>388641</t>
  </si>
  <si>
    <t>TÁT VÁROS ÖNKORMÁNYZATI NAPKÖZIOTTHONOS ÓVODA</t>
  </si>
  <si>
    <t>830162</t>
  </si>
  <si>
    <t>BALSAI CIGÁNY NEMZETISÉGI ÖNKORMÁNYZAT</t>
  </si>
  <si>
    <t>730819</t>
  </si>
  <si>
    <t>TÁPIÓSZENTMÁRTON NAGYKÖZSÉG ÖNKORMÁNYZATA</t>
  </si>
  <si>
    <t>653167</t>
  </si>
  <si>
    <t>TÁPIÓSZENTMÁRTONI SPORTCSARNOK ÉS TANUSZODA</t>
  </si>
  <si>
    <t>822547</t>
  </si>
  <si>
    <t>TÁPIÓSZENTMÁRTONI NAPSUGÁR ÓVODA ÉS BÖLCSŐDE</t>
  </si>
  <si>
    <t>839406</t>
  </si>
  <si>
    <t>TÁPIÓSZENTMÁRTONI MŰVELŐDÉSI HÁZ ÉS KÖNYVTÁR</t>
  </si>
  <si>
    <t>392729</t>
  </si>
  <si>
    <t>TÁPIÓSZENTMÁRTONI POLGÁRMESTERI HIVATAL</t>
  </si>
  <si>
    <t>830140</t>
  </si>
  <si>
    <t>MAGLÓD VÁROS SZLOVÁK NEMZETISÉGI ÖNKORMÁNYZAT</t>
  </si>
  <si>
    <t>729864</t>
  </si>
  <si>
    <t>BAJ KÖZSÉG ÖNKORMÁNYZATA</t>
  </si>
  <si>
    <t>386119</t>
  </si>
  <si>
    <t>BAJI POLGÁRMESTERI HIVATAL</t>
  </si>
  <si>
    <t>730842</t>
  </si>
  <si>
    <t>ÚJSZILVÁS KÖZSÉG ÖNKORMÁNYZATA</t>
  </si>
  <si>
    <t>653266</t>
  </si>
  <si>
    <t>ÁLTALÁNOS MŰVELŐDÉSI KÖZPONT</t>
  </si>
  <si>
    <t>392774</t>
  </si>
  <si>
    <t>ÚJSZILVÁS KÖZSÉG ÖNKORMÁNYZATA  POLGÁRMESTERI HIVATALA</t>
  </si>
  <si>
    <t>830524</t>
  </si>
  <si>
    <t>ÚJSZILVÁS IDŐSEK OTTHONA</t>
  </si>
  <si>
    <t>829139</t>
  </si>
  <si>
    <t>DUNAVARSÁNY VÁROS ROMA NEMZETISÉGI ÖNKORMÁNYZATA</t>
  </si>
  <si>
    <t>730886</t>
  </si>
  <si>
    <t>KISKUNLACHÁZA VÁROS ÖNKORMÁNYZATA</t>
  </si>
  <si>
    <t>566786</t>
  </si>
  <si>
    <t>KISKUNLACHÁZI KONYHA</t>
  </si>
  <si>
    <t>564199</t>
  </si>
  <si>
    <t>DOBÓ SÁNDOR ÓVODA</t>
  </si>
  <si>
    <t>393210</t>
  </si>
  <si>
    <t>KISKUNLACHÁZI POLGÁRMESTERI HIVATAL</t>
  </si>
  <si>
    <t>566214</t>
  </si>
  <si>
    <t>PETŐFI MŰVELŐDÉSI KÖZPONT ÉS KÖNYVTÁR</t>
  </si>
  <si>
    <t>834434</t>
  </si>
  <si>
    <t>KISKUNLACHÁZI CSALÁD- ÉS GYERMEKJÓLÉTI SZOLGÁLAT</t>
  </si>
  <si>
    <t>850333</t>
  </si>
  <si>
    <t>MESEVÁR BÖLCSŐDE</t>
  </si>
  <si>
    <t>830294</t>
  </si>
  <si>
    <t>KISPALÁD KÖZSÉG ROMA NEMZETISÉGI ÖNKORMÁNYZATA</t>
  </si>
  <si>
    <t>788261</t>
  </si>
  <si>
    <t>TIMÁR RUSZIN NEMZETISÉGI ÖNKORMÁNYZATA</t>
  </si>
  <si>
    <t>451062</t>
  </si>
  <si>
    <t>KARANCSKESZI KÖZSÉG ÖNKORMÁNYZATA</t>
  </si>
  <si>
    <t>826381</t>
  </si>
  <si>
    <t>KARANCSKESZI SZÁZSZORSZÉP ÓVODA</t>
  </si>
  <si>
    <t>790587</t>
  </si>
  <si>
    <t>SZLOVÁK NEMZETISÉGI ÖNKORMÁNYZAT ACSA</t>
  </si>
  <si>
    <t>729853</t>
  </si>
  <si>
    <t>TOKOD NAGYKÖZSÉG ÖNKORMÁNYZATA</t>
  </si>
  <si>
    <t>793379</t>
  </si>
  <si>
    <t>TOKODI MESEVÁR ÓVODA- MINI BÖLCSŐDE ÉS BÖLCSŐDE</t>
  </si>
  <si>
    <t>385914</t>
  </si>
  <si>
    <t>TOKODI POLGÁRMESTERI HIVATAL</t>
  </si>
  <si>
    <t>796622</t>
  </si>
  <si>
    <t>ROMA NEMZETISÉGI ÖNKORMÁNYZAT PÁLMAJOR</t>
  </si>
  <si>
    <t>830128</t>
  </si>
  <si>
    <t>FÉNYESLITKEI ROMA NEMZETISÉGI ÖNKORMÁNYZATA</t>
  </si>
  <si>
    <t>730831</t>
  </si>
  <si>
    <t>TÓALMÁS KÖZSÉG ÖNKORMÁNYZAT</t>
  </si>
  <si>
    <t>843946</t>
  </si>
  <si>
    <t>TÓALMÁSI POLGÁRMESTERI HIVATAL</t>
  </si>
  <si>
    <t>848446</t>
  </si>
  <si>
    <t>SEGÍTŐKÉZ SZOCIÁLIS KÖZPONT</t>
  </si>
  <si>
    <t>653255</t>
  </si>
  <si>
    <t>788227</t>
  </si>
  <si>
    <t>MEZŐLADÁNY KÖZSÉG ROMA NEMZETISÉGI ÖNKORMÁNYZATA</t>
  </si>
  <si>
    <t>790543</t>
  </si>
  <si>
    <t>PILISSZENTLÁSZLÓI SZLOVÁK NEMZETISÉGI ÖNKORMÁNYZAT</t>
  </si>
  <si>
    <t>824475</t>
  </si>
  <si>
    <t>BALATONLELLEI KÖZÖS CSALÁD- ÉS GYERMEKJÓLÉTI SZOLGÁLAT ÉS BELSŐELLENŐRZÉSI TÁRSULÁS</t>
  </si>
  <si>
    <t>657231</t>
  </si>
  <si>
    <t>BALATONLELLEI KÖZÖS CSALÁD- ÉS GYERMEKJÓLÉTI SZOLGÁLAT</t>
  </si>
  <si>
    <t>451051</t>
  </si>
  <si>
    <t>MÁTRATERENYE KÖZSÉG ÖNKORMÁNYZATA</t>
  </si>
  <si>
    <t>808619</t>
  </si>
  <si>
    <t>MÁTRATERENYEI KÖZÖS ÖNKORMÁNYZATI HIVATAL</t>
  </si>
  <si>
    <t>453693</t>
  </si>
  <si>
    <t>BERKENYE KÖZSÉG ÖNKORMÁNYZATA</t>
  </si>
  <si>
    <t>454304</t>
  </si>
  <si>
    <t>BERKENYEI WUNDERLAND ÓVODA ÉS BÖLCSŐDE</t>
  </si>
  <si>
    <t>566137</t>
  </si>
  <si>
    <t>NÉMET NEMZETISÉGI ÖNKORMÁNYZAT SOLYMÁR</t>
  </si>
  <si>
    <t>650418</t>
  </si>
  <si>
    <t>LUSTIGE ZWERGE NÉMET NEMZETISÉGI ÓVODA</t>
  </si>
  <si>
    <t>850773</t>
  </si>
  <si>
    <t>DUNAKESZI ROMA NEMZETISÉGI ÖNKORMÁNYZAT</t>
  </si>
  <si>
    <t>848468</t>
  </si>
  <si>
    <t>PORCSALMA-PÁTYOD KÖZTEMETŐ-FENNTARTÓ ÖNKORMÁNYZATI TÁRSULÁS</t>
  </si>
  <si>
    <t>776286</t>
  </si>
  <si>
    <t>KAPOSVÁR MEGYEI JOGÚ VÁROS NÉMET NEMZETISÉGI ÖNKORMÁNYZATA</t>
  </si>
  <si>
    <t>819927</t>
  </si>
  <si>
    <t>NYÍRBÉLTEK-ÖMBÖLY INTÉZMÉNYFENNTARTÓ TÁRSULÁS</t>
  </si>
  <si>
    <t>658216</t>
  </si>
  <si>
    <t>NYÍRBÉLTEKI GYÖNGYSZEM ÓVODA, KONYHA ÉS KÖZSÉGI KÖNYVTÁR</t>
  </si>
  <si>
    <t>442989</t>
  </si>
  <si>
    <t>ZSURK KÖZSÉG ÖNKORMÁNYZATA</t>
  </si>
  <si>
    <t>836823</t>
  </si>
  <si>
    <t>CSUPASZÍV ÓVODA ÉS KONYHA</t>
  </si>
  <si>
    <t>451006</t>
  </si>
  <si>
    <t>SÁMSONHÁZA KÖZSÉG ÖNKORMÁNYZATA</t>
  </si>
  <si>
    <t>730897</t>
  </si>
  <si>
    <t>RÁCKEVE VÁROS ÖNKORMÁNYZATA</t>
  </si>
  <si>
    <t>831312</t>
  </si>
  <si>
    <t>ÁRPÁD MÚZEUM</t>
  </si>
  <si>
    <t>687119</t>
  </si>
  <si>
    <t>GÓLYAFÉSZEK BÖLCSŐDE</t>
  </si>
  <si>
    <t>687164</t>
  </si>
  <si>
    <t>SKARICA MÁTÉ VÁROSI KÖNYVTÁR</t>
  </si>
  <si>
    <t>564090</t>
  </si>
  <si>
    <t>RÁCKEVE VÁROS SZAKORVOSI RENDELŐINTÉZETE</t>
  </si>
  <si>
    <t>687120</t>
  </si>
  <si>
    <t>RÁCKEVEI SZIVÁRVÁNY ÓVODA</t>
  </si>
  <si>
    <t>590343</t>
  </si>
  <si>
    <t>RÁCKEVE VÁROS INTÉZMÉNYI GAZDASÁGI IRODA</t>
  </si>
  <si>
    <t>393232</t>
  </si>
  <si>
    <t>RÁCKEVEI  POLGÁRMESTERI HIVATAL</t>
  </si>
  <si>
    <t>687153</t>
  </si>
  <si>
    <t>ÁCS KÁROLY MŰVELŐDÉSI KÖZPONT</t>
  </si>
  <si>
    <t>831455</t>
  </si>
  <si>
    <t>RENDELŐINTÉZETI GAZDASÁGI ELLÁTÓ SZERVEZET</t>
  </si>
  <si>
    <t>451095</t>
  </si>
  <si>
    <t>KISHARTYÁN KÖZSÉG ÖNKORMÁNYZATA</t>
  </si>
  <si>
    <t>845490</t>
  </si>
  <si>
    <t>KISHARTYÁNI MICIMACKÓ ÓVODA</t>
  </si>
  <si>
    <t>451084</t>
  </si>
  <si>
    <t>KAZÁR KÖZSÉG ÖNKORMÁNYZATA</t>
  </si>
  <si>
    <t>824288</t>
  </si>
  <si>
    <t>KAZÁRI NAPRAFORGÓ ÓVODA ÉS BÖLCSŐDE</t>
  </si>
  <si>
    <t>810397</t>
  </si>
  <si>
    <t>KAZÁRI KÖZÖS ÖNKORMÁNYZATI HIVATAL</t>
  </si>
  <si>
    <t>824486</t>
  </si>
  <si>
    <t>FONYÓD-BALATONFENYVES SZOCIÁLIS TÁRSULÁSA</t>
  </si>
  <si>
    <t>655457</t>
  </si>
  <si>
    <t>FONYÓDI JÁRÁS SZOCIÁLIS, CSALÁD- ÉS GYERMEKJÓLÉTI KÖZPONT</t>
  </si>
  <si>
    <t>451028</t>
  </si>
  <si>
    <t>BÁRNA KÖZSÉG ÖNKORMÁNYZATA</t>
  </si>
  <si>
    <t>672540</t>
  </si>
  <si>
    <t>BÁRNAI CSICSERGŐ ÓVODA, MINI BÖLCSŐDE ÉS KONYHA</t>
  </si>
  <si>
    <t>776275</t>
  </si>
  <si>
    <t>ROMA NEMZETISÉGI ÖNKORMÁNYZAT HENCSE</t>
  </si>
  <si>
    <t>820916</t>
  </si>
  <si>
    <t>PORROG, PORROGSZENTKIRÁLY, PORROGSZENTPÁL, SOMOGYBÜKKÖSD ÓVODAFENNTARTÓ TÁRSULÁS</t>
  </si>
  <si>
    <t>656498</t>
  </si>
  <si>
    <t>PORROGI APRAJAFALVA ÓVODA</t>
  </si>
  <si>
    <t>850728</t>
  </si>
  <si>
    <t>RINYAKOVÁCSI ROMA NEMZETISÉGI ÖNKORMÁNYZAT</t>
  </si>
  <si>
    <t>776264</t>
  </si>
  <si>
    <t>KAPOSVÁR MEGYEI JOGÚ VÁROS LENGYEL NEMZETISÉGI ÖNKORMÁNYZATA</t>
  </si>
  <si>
    <t>441685</t>
  </si>
  <si>
    <t>KÁVA KÖZSÉG ÖNKORMÁNYZATA</t>
  </si>
  <si>
    <t>776253</t>
  </si>
  <si>
    <t>KAPOSVÁR MEGYEI JOGÚ VÁROS HORVÁT NEMZETISÉGI ÖNKORMÁNYZATA</t>
  </si>
  <si>
    <t>777580</t>
  </si>
  <si>
    <t>ECSERI SZLOVÁK ÖNKORMÁNYZAT</t>
  </si>
  <si>
    <t>441674</t>
  </si>
  <si>
    <t>BÉNYE KÖZSÉG ÖNKORMÁNYZATA</t>
  </si>
  <si>
    <t>847779</t>
  </si>
  <si>
    <t>KISVIRÁG BÖLCSŐDE</t>
  </si>
  <si>
    <t>669469</t>
  </si>
  <si>
    <t>824497</t>
  </si>
  <si>
    <t>ÉSZAK-NÓGRÁDI VÍZIKÖZMŰ-KEZELŐ ÖNKORMÁNYZATI TÁRSULÁS</t>
  </si>
  <si>
    <t>791858</t>
  </si>
  <si>
    <t>BÉRI SZLOVÁK NEMZETISÉGI ÖNKORMÁNYZAT</t>
  </si>
  <si>
    <t>770130</t>
  </si>
  <si>
    <t>ÖKÖRITÓFÜLPÖS NAGYKÖZSÉG ROMA NEMZETISÉGI ÖNKORMÁNYZATA</t>
  </si>
  <si>
    <t>820839</t>
  </si>
  <si>
    <t>GYÉKÉNYES KÖZPONTÚ MIKROTÉRSÉGI SZOCIÁLIS TÁRSULÁS</t>
  </si>
  <si>
    <t>655875</t>
  </si>
  <si>
    <t>GYÉKÉNYESI GONDOZÁSI KÖZPONT</t>
  </si>
  <si>
    <t>770118</t>
  </si>
  <si>
    <t>JÁND KÖZSÉG ROMA NEMZETISÉGI ÖNKORMÁNYZAT</t>
  </si>
  <si>
    <t>566171</t>
  </si>
  <si>
    <t>TÁPIÓMENTI TERÜLETFEJLESZTÉSI TÁRSULÁS</t>
  </si>
  <si>
    <t>452366</t>
  </si>
  <si>
    <t>BÁNK KÖZSÉG ÖNKORMÁNYZATA</t>
  </si>
  <si>
    <t>826590</t>
  </si>
  <si>
    <t>BÁNKI TÖRPE ÓVODA</t>
  </si>
  <si>
    <t>451039</t>
  </si>
  <si>
    <t>CERED KÖZSÉG ÖNKORMÁNYZATA</t>
  </si>
  <si>
    <t>442912</t>
  </si>
  <si>
    <t>NYÍRLÖVŐ KÖZSÉG ÖNKORMÁNYZATA</t>
  </si>
  <si>
    <t>670722</t>
  </si>
  <si>
    <t>NYÍRLÖVŐI ÓVODA, BÖLCSŐDE ÉS KONYHA</t>
  </si>
  <si>
    <t>771412</t>
  </si>
  <si>
    <t>SZIGETSZENTMIKLÓS VÁROS NÉMET NEMZETISÉGI ÖNKORMÁNYZATA</t>
  </si>
  <si>
    <t>760753</t>
  </si>
  <si>
    <t>ALSÓ-SZABOLCSI VIZIKÖZMŰ BERUHÁZÁSI TÁRSULÁS</t>
  </si>
  <si>
    <t>771401</t>
  </si>
  <si>
    <t>SZIGETSZENTMIKLÓS VÁROS ROMA NEMZETISÉGI ÖNKORMÁNYZATA</t>
  </si>
  <si>
    <t>442901</t>
  </si>
  <si>
    <t>LÖVŐPETRI KÖZSÉG ÖNKORMÁNYZATA</t>
  </si>
  <si>
    <t>836164</t>
  </si>
  <si>
    <t>EGÉSZSÉGÜGYI ÉS SZOCIÁLIS SZOLGÁLAT LÖVŐPETRI</t>
  </si>
  <si>
    <t>820873</t>
  </si>
  <si>
    <t>ÉRTÉNY-KÁRA-KOPPÁNYSZÁNTÓ-MIKLÓSI-SOMOGYACSA-SOMOGYDÖRÖCSKE-SZOROSAD-TÖRÖKKOPPÁNY KÖZSÉGEK ÓVODAFENNTARTÓ TÁRSULÁSA</t>
  </si>
  <si>
    <t>655293</t>
  </si>
  <si>
    <t>TÖRÖKKOPPÁNYI NAPKÖZIOTTHONOS ÓVODA</t>
  </si>
  <si>
    <t>656157</t>
  </si>
  <si>
    <t>KAPOSMENTI HULLADÉKGAZDÁLKODÁSI ÖNKORMÁNYZATI TÁRSULÁS</t>
  </si>
  <si>
    <t>442945</t>
  </si>
  <si>
    <t>TISZAMOGYORÓS KÖZSÉG ÖNKORMÁNYZATA</t>
  </si>
  <si>
    <t>808026</t>
  </si>
  <si>
    <t>TISZAMOGYORÓSI TÜNDÉRKERT ÓVODA ÉS KONYHA</t>
  </si>
  <si>
    <t>772772</t>
  </si>
  <si>
    <t>KÁNTORJÁNOSI KÖZSÉG ROMA NEMZETISÉGI ÖNKORMÁNYZATA</t>
  </si>
  <si>
    <t>794101</t>
  </si>
  <si>
    <t>HALÁSZTELKI BOLGÁR NEMZETISÉGI ÖNKORMÁNYZAT</t>
  </si>
  <si>
    <t>729907</t>
  </si>
  <si>
    <t>TARDOS KÖZSÉG ÖNKORMÁNYZATA</t>
  </si>
  <si>
    <t>811888</t>
  </si>
  <si>
    <t>TARDOSI KÖZÖS ÖNKORMÁNYZATI HIVATAL</t>
  </si>
  <si>
    <t>649627</t>
  </si>
  <si>
    <t>TARDOSI HÉTSZÍNVIRÁG ÓVODA</t>
  </si>
  <si>
    <t>776242</t>
  </si>
  <si>
    <t>KAPOSVÁR MEGYEI JOGÚ VÁROS ROMA NEMZETISÉGI ÖNKORMÁNYZATA</t>
  </si>
  <si>
    <t>730907</t>
  </si>
  <si>
    <t>SZIGETSZENTMÁRTON KÖZSÉG ÖNKORMÁNYZATA</t>
  </si>
  <si>
    <t>393254</t>
  </si>
  <si>
    <t>SZIGETSZENTMÁRTONI POLGÁRMESTERI HIVATAL</t>
  </si>
  <si>
    <t>653585</t>
  </si>
  <si>
    <t>SZIGETSZENTMÁRTONI GESZTENYÉS ÓVODA</t>
  </si>
  <si>
    <t>770129</t>
  </si>
  <si>
    <t>LEVELEK CIGÁNY NEMZETISÉGI ÖNKORMÁNYZAT</t>
  </si>
  <si>
    <t>784780</t>
  </si>
  <si>
    <t>KÓKA KÖZSÉG ROMA NEMZETISÉGI ÖNKORMÁNYZATA</t>
  </si>
  <si>
    <t>729918</t>
  </si>
  <si>
    <t>BOKOD KÖZSÉG ÖNKORMÁNYZATA</t>
  </si>
  <si>
    <t>844866</t>
  </si>
  <si>
    <t>BOKODI POLGÁRMESTERI HIVATAL</t>
  </si>
  <si>
    <t>816607</t>
  </si>
  <si>
    <t>DR. NEMERE ZOLTÁN ÓVODA ÉS BÖLCSŐDE</t>
  </si>
  <si>
    <t>441618</t>
  </si>
  <si>
    <t>VÁCEGRES KÖZSÉG ÖNKORMÁNYZATA</t>
  </si>
  <si>
    <t>848611</t>
  </si>
  <si>
    <t>VÁCEGRESI MESEVÁR ÓVODA</t>
  </si>
  <si>
    <t>730929</t>
  </si>
  <si>
    <t>TÖKÖL VÁROS ÖNKORMÁNYZATA</t>
  </si>
  <si>
    <t>653750</t>
  </si>
  <si>
    <t>TÖKÖL VÁROS ÖNKORMÁNYZATÁNAK HAGYOMÁNYŐRZŐ NAPKÖZI OTTHONOS ÓVODÁJA</t>
  </si>
  <si>
    <t>653761</t>
  </si>
  <si>
    <t>TÖKÖL VÁROS ÖNKORMÁNYZATÁNAK BÖLCSŐDÉJE</t>
  </si>
  <si>
    <t>653716</t>
  </si>
  <si>
    <t>TÖKÖL VÁROS ÖNKORMÁNYZATÁNAK NAPSUGÁR NAPKÖZI OTTHONOS ÓVODÁJA</t>
  </si>
  <si>
    <t>393298</t>
  </si>
  <si>
    <t>TÖKÖLI POLGÁRMESTERI HIVATAL</t>
  </si>
  <si>
    <t>653772</t>
  </si>
  <si>
    <t>TÖKÖL VÁROS ÖNKORMÁNYZATÁNAK MŰVELŐDÉSI KÖZPONTJA ÉS KÖNYVTÁRA</t>
  </si>
  <si>
    <t>653738</t>
  </si>
  <si>
    <t>TÖKÖL VÁROS ÖNKORMÁNYZATÁNAK SZIVÁRVÁNY NAPKÖZI OTTHONOS ÓVODÁJA</t>
  </si>
  <si>
    <t>653749</t>
  </si>
  <si>
    <t>TÖKÖL VÁROS ÖNKORMÁNYZATÁNAK HORVÁT NYELV ÁPOLÁSÁÉRT NAPKÖZI OTTHONOS ÓVODÁJA</t>
  </si>
  <si>
    <t>729929</t>
  </si>
  <si>
    <t>DAD KÖZSÉG ÖNKORMÁNYZATA</t>
  </si>
  <si>
    <t>844800</t>
  </si>
  <si>
    <t>DADI KÖZÖS ÖNKORMÁNYZATI HIVATAL</t>
  </si>
  <si>
    <t>814911</t>
  </si>
  <si>
    <t>DADI NEFELEJCS ÓVODA ÉS MINI BÖLCSŐDE</t>
  </si>
  <si>
    <t>794123</t>
  </si>
  <si>
    <t>VALKÓI ROMA NEMZETISÉGI ÖNKORMÁNYZAT</t>
  </si>
  <si>
    <t>442967</t>
  </si>
  <si>
    <t>ÚJDOMBRÁD KÖZSÉG ÖNKORMÁNYZATA</t>
  </si>
  <si>
    <t>784724</t>
  </si>
  <si>
    <t>SALGÓTARJÁN MEGYEI JOGÚ VÁROS SZLOVÁK NEMZETISÉGI ÖNKORMÁNYZATA</t>
  </si>
  <si>
    <t>388959</t>
  </si>
  <si>
    <t>KISBÉRI TÖBBCÉLÚ KISTÉRSÉGI TÁRSULÁS</t>
  </si>
  <si>
    <t>389121</t>
  </si>
  <si>
    <t>KISBÉRI KISTÉRSÉGI SZOCIÁLIS ÉS GYERMEKJÓLÉTI ALAPELLÁTÁSI KÖZPONT</t>
  </si>
  <si>
    <t>730996</t>
  </si>
  <si>
    <t>KISOROSZI KÖZSÉG ÖNKORMÁNYZATA</t>
  </si>
  <si>
    <t>654098</t>
  </si>
  <si>
    <t>FEKETE ISTVÁN MESESZIGET ÓVODA, MINI BÖLCSŐDE ÉS KONYHA</t>
  </si>
  <si>
    <t>730985</t>
  </si>
  <si>
    <t>DUNABOGDÁNY KÖZSÉG ÖNKORMÁNYZATA</t>
  </si>
  <si>
    <t>654054</t>
  </si>
  <si>
    <t>DUNABOGDÁNYI NÉMET NEMZETISÉGI ÓVODA</t>
  </si>
  <si>
    <t>393683</t>
  </si>
  <si>
    <t>DUNABOGDÁNYI POLGÁRMESTERI HIVATAL</t>
  </si>
  <si>
    <t>796183</t>
  </si>
  <si>
    <t>MŰVELŐDÉSI HÁZ DUNABOGDÁNY</t>
  </si>
  <si>
    <t>388948</t>
  </si>
  <si>
    <t>DOROGI TÖBBCÉLÚ KISTÉRSÉGI TÁRSULÁS</t>
  </si>
  <si>
    <t>389264</t>
  </si>
  <si>
    <t>DOROG ÉS TÉRSÉGE SZOCIÁLIS ALAPELLÁTÓ SZOLGÁLAT</t>
  </si>
  <si>
    <t>844844</t>
  </si>
  <si>
    <t>RÁPOLT KÖZSÉG ROMA NEMZETISÉGI ÖNKORMÁNYZAT</t>
  </si>
  <si>
    <t>795416</t>
  </si>
  <si>
    <t>CSOKONYAVISONTA ÉS RINYAÚJLAK KÖZSÉGEK IVÓVÍZMINŐSÉG-JAVÍTÓ TÁRSULÁSA</t>
  </si>
  <si>
    <t>729974</t>
  </si>
  <si>
    <t>TARJÁN KÖZSÉG ÖNKORMÁNYZATA</t>
  </si>
  <si>
    <t>386317</t>
  </si>
  <si>
    <t>TARJÁNI POLGÁRMESTERI HIVATAL</t>
  </si>
  <si>
    <t>835837</t>
  </si>
  <si>
    <t>TARJÁNI ÖNKORMÁNYZATI KONYHA</t>
  </si>
  <si>
    <t>817747</t>
  </si>
  <si>
    <t>TARJÁNI NÉMET NEMZETISÉGI ÓVODA ÉS BÖLCSŐDE</t>
  </si>
  <si>
    <t>770107</t>
  </si>
  <si>
    <t>JÁNKMAJTIS-CSEGÖLD VÍZIKÖZMŰ BERUHÁZÁSI TÁRSULÁS</t>
  </si>
  <si>
    <t>729941</t>
  </si>
  <si>
    <t>KÖMLŐD KÖZSÉG ÖNKORMÁNYZATA</t>
  </si>
  <si>
    <t>799447</t>
  </si>
  <si>
    <t>KÖMLŐDI GÉZENGÚZ NAPKÖZIOTTHONOS ÓVODA ÉS KISCSIBE MINI BÖLCSŐDE</t>
  </si>
  <si>
    <t>729930</t>
  </si>
  <si>
    <t>KECSKÉD KÖZSÉG ÖNKORMÁNYZATA</t>
  </si>
  <si>
    <t>817033</t>
  </si>
  <si>
    <t>KECSKÉDI NÉMET NEMZETISÉGI ÓVODA ÉS BÖLCSŐDE</t>
  </si>
  <si>
    <t>386241</t>
  </si>
  <si>
    <t>KECSKÉD KÖZSÉG POLGÁRMESTERI HIVATALA</t>
  </si>
  <si>
    <t>730918</t>
  </si>
  <si>
    <t>SZIGETSZENTMIKLÓS VÁROS ÖNKORMÁNYZATA</t>
  </si>
  <si>
    <t>653673</t>
  </si>
  <si>
    <t>SZIGETSZENTMIKLÓSI APRÓKA BÖLCSŐDE</t>
  </si>
  <si>
    <t>653596</t>
  </si>
  <si>
    <t>SZIGETSZENTMIKLÓSI NAPRAFORGÓ ÓVODA</t>
  </si>
  <si>
    <t>393287</t>
  </si>
  <si>
    <t>SZIGETSZENTMIKLÓS VÁROS ÖNKORMÁNYZAT EGÉSZSÉGÜGYI ÉS OKTATÁSI INTÉZMÉNYEKET MŰKÖDTETŐ IRODA</t>
  </si>
  <si>
    <t>762230</t>
  </si>
  <si>
    <t>SZIGETSZENTMIKLÓS CSALÁD- ÉS GYERMEKJÓLÉTI KÖZPONT</t>
  </si>
  <si>
    <t>797300</t>
  </si>
  <si>
    <t>SZIGETSZENTMIKLÓSI PITYPANG ÓVODA</t>
  </si>
  <si>
    <t>794617</t>
  </si>
  <si>
    <t>VACKOR INTEGRÁLT BÖLCSŐDE</t>
  </si>
  <si>
    <t>831433</t>
  </si>
  <si>
    <t>KULTURÁLIS ÉS MŰVÉSZETI INTÉZMÉNYEKET MŰKÖDTETŐ IRODA</t>
  </si>
  <si>
    <t>393276</t>
  </si>
  <si>
    <t>SZIGETSZENTMIKLÓSI POLGÁRMESTERI HIVATAL</t>
  </si>
  <si>
    <t>564144</t>
  </si>
  <si>
    <t>VÁROSI KÖNYVTÁR ÉS KÖZÖSSÉGI HÁZ</t>
  </si>
  <si>
    <t>653640</t>
  </si>
  <si>
    <t>SZIGETSZENTMIKLÓSI NAPSUGÁR ÓVODA</t>
  </si>
  <si>
    <t>653617</t>
  </si>
  <si>
    <t>SZIGETSZENTMIKLÓSI MOCORGÓ ÓVODA</t>
  </si>
  <si>
    <t>834632</t>
  </si>
  <si>
    <t>SZIGETSZENTMIKLÓSI AKÁCLIGET ÓVODA</t>
  </si>
  <si>
    <t>653705</t>
  </si>
  <si>
    <t>VADGESZTENYE SZOCIÁLIS INTÉZMÉNY</t>
  </si>
  <si>
    <t>782159</t>
  </si>
  <si>
    <t>GALGAHÉVÍZI ROMA NEMZETISÉGI ÖNKORMÁNYZAT</t>
  </si>
  <si>
    <t>819862</t>
  </si>
  <si>
    <t>SZOMÓD-DUNASZENTMIKLÓS KÖZSÉGEK KÖZOKTATÁSI INTÉZMÉNYI TÁRSULÁS</t>
  </si>
  <si>
    <t>798318</t>
  </si>
  <si>
    <t>SZOMÓDI SZÁZSZORSZÉP ÓVODA</t>
  </si>
  <si>
    <t>441607</t>
  </si>
  <si>
    <t>CSŐVÁR KÖZSÉG ÖNKORMÁNYZATA</t>
  </si>
  <si>
    <t>810298</t>
  </si>
  <si>
    <t>CSŐVÁRI ÓVODA ÉS MINI BÖLCSŐDE</t>
  </si>
  <si>
    <t>729996</t>
  </si>
  <si>
    <t>DÖMÖS KÖZSÉG ÖNKORMÁNYZATA</t>
  </si>
  <si>
    <t>649737</t>
  </si>
  <si>
    <t>DÖMÖSI SZIVÁRVÁNY ÓVODA ÉS MINI BÖLCSŐDE</t>
  </si>
  <si>
    <t>730974</t>
  </si>
  <si>
    <t>CSOBÁNKA KÖZSÉG ÖNKORMÁNYZATA</t>
  </si>
  <si>
    <t>393672</t>
  </si>
  <si>
    <t>CSOBÁNKAI POLGÁRMESTERI HIVATAL</t>
  </si>
  <si>
    <t>849014</t>
  </si>
  <si>
    <t>CSOBÁNKAI MAGOCSKA BÖLCSŐDE</t>
  </si>
  <si>
    <t>798923</t>
  </si>
  <si>
    <t>Borostyán Természetvédő Óvoda</t>
  </si>
  <si>
    <t>388937</t>
  </si>
  <si>
    <t>ESZTERGOM ÉS NYERGESÚJFALU TÖBBCÉLÚ KISTÉRSÉGI TÁRSULÁS</t>
  </si>
  <si>
    <t>778916</t>
  </si>
  <si>
    <t>KECSKÉDI NÉMET NEMZETISÉGI ÖNKORMÁNYZAT</t>
  </si>
  <si>
    <t>784713</t>
  </si>
  <si>
    <t>SALGÓTARJÁN MEGYEI JOGÚ VÁROS ROMA NEMZETISÉGI ÖNKORMÁNYZAT</t>
  </si>
  <si>
    <t>729963</t>
  </si>
  <si>
    <t>KÖRNYE KÖZSÉG ÖNKORMÁNYZATA</t>
  </si>
  <si>
    <t>649683</t>
  </si>
  <si>
    <t>KÖRNYEI VACKOR ÓVODA ÉS BÖLCSŐDE</t>
  </si>
  <si>
    <t>386306</t>
  </si>
  <si>
    <t>KÖRNYEI POLGÁRMESTERI HIVATAL</t>
  </si>
  <si>
    <t>830283</t>
  </si>
  <si>
    <t>MÉHTELEK KÖZSÉG ROMA NEMZETISÉGI ÖNKORMÁNYZAT</t>
  </si>
  <si>
    <t>730941</t>
  </si>
  <si>
    <t>SZIGETHALOM VÁROS ÖNKORMÁNYZAT</t>
  </si>
  <si>
    <t>653859</t>
  </si>
  <si>
    <t>HEGEDÜS GÉZA VÁROSI KÖNYVTÁR</t>
  </si>
  <si>
    <t>653826</t>
  </si>
  <si>
    <t>SZIGETHALOM NÉGYSZÍNVIRÁG ÓVODA</t>
  </si>
  <si>
    <t>764629</t>
  </si>
  <si>
    <t>VÁROSI SZABADIDŐKÖZPONT</t>
  </si>
  <si>
    <t>653914</t>
  </si>
  <si>
    <t>SZIGETHALOM EGYESÍTETT NÉPJÓLÉTI INTÉZMÉNY</t>
  </si>
  <si>
    <t>393331</t>
  </si>
  <si>
    <t>SZIGETHALMI POLGÁRMESTERI HIVATAL</t>
  </si>
  <si>
    <t>833196</t>
  </si>
  <si>
    <t>NEBULÓ KÖZÉTKEZTETÉSI INTÉZMÉNY</t>
  </si>
  <si>
    <t>829018</t>
  </si>
  <si>
    <t>NOBILIS HUMÁN SZOLGÁLTATÓ</t>
  </si>
  <si>
    <t>784735</t>
  </si>
  <si>
    <t>BALASSAGYARMAT VÁROS ROMA NEMZETISÉGI ÖNKORMÁNYZATA</t>
  </si>
  <si>
    <t>843528</t>
  </si>
  <si>
    <t>VÁCEGRES ROMA NEMZETISÉGI ÖNKORMÁNYZAT</t>
  </si>
  <si>
    <t>770163</t>
  </si>
  <si>
    <t>RAKAMAZ VÁROS NÉMET NEMZETISÉGI ÖNKORMÁNYZATA</t>
  </si>
  <si>
    <t>729952</t>
  </si>
  <si>
    <t>VÉRTESSOMLÓ KÖZSÉG ÖNKORMÁNYZATA</t>
  </si>
  <si>
    <t>806703</t>
  </si>
  <si>
    <t>VÉRTESSOMLÓI KÖZÖS ÖNKORMÁNYZATI HIVATAL</t>
  </si>
  <si>
    <t>806439</t>
  </si>
  <si>
    <t>VÉRTESSOMLÓI NÉMET NEMZETISÉGI ÓVODA ÉS BÖLCSŐDE</t>
  </si>
  <si>
    <t>730930</t>
  </si>
  <si>
    <t>HALÁSZTELEK VÁROS ÖNKORMÁNYZATA</t>
  </si>
  <si>
    <t>825955</t>
  </si>
  <si>
    <t>HALÁSZTELKI HUMÁNSZOLGÁLTATÓ KÖZPONT</t>
  </si>
  <si>
    <t>393319</t>
  </si>
  <si>
    <t>HALÁSZTELKI POLGÁRMESTERI HIVATAL</t>
  </si>
  <si>
    <t>653804</t>
  </si>
  <si>
    <t>HALÁSZTELKI TÜNDÉRKERT ÓVODA</t>
  </si>
  <si>
    <t>798341</t>
  </si>
  <si>
    <t>Márai Sándor Közművelődési Intézmény és Városi Könyvtár</t>
  </si>
  <si>
    <t>830261</t>
  </si>
  <si>
    <t>NAPKOR NAGYKÖZSÉG ROMA NEMZETISÉGI ÖNKORMÁNYZATA</t>
  </si>
  <si>
    <t>729985</t>
  </si>
  <si>
    <t>VÉRTESSZŐLŐS KÖZSÉG ÖNKORMÁNYZATA</t>
  </si>
  <si>
    <t>386328</t>
  </si>
  <si>
    <t>VÉRTESSZŐLŐSI POLGÁRMESTERI HIVATAL</t>
  </si>
  <si>
    <t>649715</t>
  </si>
  <si>
    <t>VÉRTESSZŐLŐSI SAMUFALVI ÓVODA ÉS BÖLCSŐDE</t>
  </si>
  <si>
    <t>398303</t>
  </si>
  <si>
    <t>KISBERÉNY KÖZSÉGI ÖNKORMÁNYZAT</t>
  </si>
  <si>
    <t>730963</t>
  </si>
  <si>
    <t>BUDAKALÁSZ VÁROS ÖNKORMÁNYZATA</t>
  </si>
  <si>
    <t>765594</t>
  </si>
  <si>
    <t>KALÁSZI IDŐSEK KLUBJA</t>
  </si>
  <si>
    <t>654043</t>
  </si>
  <si>
    <t>BUDAKALÁSZI BÖLCSŐDE</t>
  </si>
  <si>
    <t>764850</t>
  </si>
  <si>
    <t>KÓS KÁROLY MŰVELŐDÉSI HÁZ ÉS KÖNYVTÁR</t>
  </si>
  <si>
    <t>653992</t>
  </si>
  <si>
    <t>BUDAKALÁSZI TELEPI ÓVODA</t>
  </si>
  <si>
    <t>393661</t>
  </si>
  <si>
    <t>BUDAKALÁSZI POLGÁRMESTERI HIVATAL</t>
  </si>
  <si>
    <t>654021</t>
  </si>
  <si>
    <t>BUDAKALÁSZI NYITNIKÉK ÓVODA</t>
  </si>
  <si>
    <t>770141</t>
  </si>
  <si>
    <t>SZÉKELY KÖZSÉG CIGÁNY NEMZETISÉGI ÖNKORMÁNYZAT</t>
  </si>
  <si>
    <t>387336</t>
  </si>
  <si>
    <t>CSÉP KÖZSÉG ÖNKORMÁNYZATA</t>
  </si>
  <si>
    <t>790653</t>
  </si>
  <si>
    <t>DEJTÁR ROMA NEMZETISÉGI ÖNKORMÁNYZAT</t>
  </si>
  <si>
    <t>400873</t>
  </si>
  <si>
    <t>OSZTOPÁN KÖZSÉG ÖNKORMÁNYZATA</t>
  </si>
  <si>
    <t>730952</t>
  </si>
  <si>
    <t>TAKSONY NAGYKÖZSÉG ÖNKORMÁNYZATA</t>
  </si>
  <si>
    <t>791210</t>
  </si>
  <si>
    <t>FORRÁS INTÉZMÉNYÜZEMELTETŐ KÖZPONT</t>
  </si>
  <si>
    <t>834027</t>
  </si>
  <si>
    <t>SÜNIVÁR BÖLCSŐDE</t>
  </si>
  <si>
    <t>653936</t>
  </si>
  <si>
    <t>393353</t>
  </si>
  <si>
    <t>TAKSONYI POLGÁRMESTERI HIVATAL</t>
  </si>
  <si>
    <t>802200</t>
  </si>
  <si>
    <t>Taksony Önkormányzat Szociális és Gyermekjóléti Szolgálat</t>
  </si>
  <si>
    <t>843551</t>
  </si>
  <si>
    <t>TISZAESZLÁRI ROMA NEMZETISÉGI ÖNKORMÁNYZAT</t>
  </si>
  <si>
    <t>775025</t>
  </si>
  <si>
    <t>PUSZTADOBOSI ROMA NEMZETISÉGI ÖNKORMÁNYZAT</t>
  </si>
  <si>
    <t>452081</t>
  </si>
  <si>
    <t>GARÁB KÖZSÉG ÖNKORMÁNYZATA</t>
  </si>
  <si>
    <t>399322</t>
  </si>
  <si>
    <t>HENCSE KÖZSÉGI ÖNKORMÁNYZAT</t>
  </si>
  <si>
    <t>853082</t>
  </si>
  <si>
    <t>HEDREHELY KÖZSÉG ROMA NEMZETISÉGI ÖNKORMÁNYZAT</t>
  </si>
  <si>
    <t>387325</t>
  </si>
  <si>
    <t>CSÉM KÖZSÉG ÖNKORMÁNYZATA</t>
  </si>
  <si>
    <t>452092</t>
  </si>
  <si>
    <t>KISBÁGYON KÖZSÉG  ÖNKORMÁNYZATA</t>
  </si>
  <si>
    <t>399311</t>
  </si>
  <si>
    <t>VISNYE KÖZSÉGI ÖNKORMÁNYZAT</t>
  </si>
  <si>
    <t>849850</t>
  </si>
  <si>
    <t>KÖZÉP-SZABOLCSI EGÉSZSÉGÜGYI TÁRSULÁS</t>
  </si>
  <si>
    <t>849861</t>
  </si>
  <si>
    <t>DR. BÉRES JÓZSEF EGÉSZSÉGÜGYI KÖZPONT</t>
  </si>
  <si>
    <t>387347</t>
  </si>
  <si>
    <t>HÉREG KÖZSÉG ÖNKORMÁNYZATA</t>
  </si>
  <si>
    <t>820169</t>
  </si>
  <si>
    <t>HÉREGI MESEVÁR ÓVODA</t>
  </si>
  <si>
    <t>850838</t>
  </si>
  <si>
    <t>SZIGETSZENTMIKLÓS VÁROS RUSZIN NEMZETISÉGI ÖNKORMÁNYZATA</t>
  </si>
  <si>
    <t>824530</t>
  </si>
  <si>
    <t>SZENTEI BÓBITA ÓVODA, BÖLCSŐDE ÉS KONYHA INTÉZMÉNYFENNTARTÓI TÁRSULÁSA</t>
  </si>
  <si>
    <t>673239</t>
  </si>
  <si>
    <t>SZENTEI BÓBITA ÓVODA, BÖLCSŐDE ÉS KONYHA</t>
  </si>
  <si>
    <t>784801</t>
  </si>
  <si>
    <t>PÁSZTÓI ROMA NEMZETISÉGI ÖNKORMÁNYZAT</t>
  </si>
  <si>
    <t>452047</t>
  </si>
  <si>
    <t>EGYHÁZASDENGELEG KÖZSÉG ÖNKORMÁNYZATA</t>
  </si>
  <si>
    <t>817165</t>
  </si>
  <si>
    <t>EGYHÁZASDENGELEGI ÓVODA</t>
  </si>
  <si>
    <t>400884</t>
  </si>
  <si>
    <t>EDDE KÖZSÉG ÖNKORMÁNYZATA</t>
  </si>
  <si>
    <t>566016</t>
  </si>
  <si>
    <t>ÉRD VÁROS NÉMET NEMZETISÉGI ÖNKORMÁNYZAT</t>
  </si>
  <si>
    <t>831510</t>
  </si>
  <si>
    <t>PUMUKLI NÉMET NEMZETISÉGI ÓVODA</t>
  </si>
  <si>
    <t>442682</t>
  </si>
  <si>
    <t>MILOTA KÖZSÉG ÖNKORMÁNYZATA</t>
  </si>
  <si>
    <t>811284</t>
  </si>
  <si>
    <t>KISSZEKERESI CSUPASZÍV KÖRZETI ÓVODA FENNTARTÓ TÁRSULÁS</t>
  </si>
  <si>
    <t>407674</t>
  </si>
  <si>
    <t>KISSZEKERESI CSUPASZÍV KÖRZETI ÓVODA</t>
  </si>
  <si>
    <t>442671</t>
  </si>
  <si>
    <t>MÉHTELEK KÖZSÉG ÖNKORMÁNYZATA</t>
  </si>
  <si>
    <t>400839</t>
  </si>
  <si>
    <t>BEDEGKÉR KÖZSÉG ÖNKORMÁNYZATA</t>
  </si>
  <si>
    <t>442637</t>
  </si>
  <si>
    <t>KISSZEKERES KÖZSÉG ÖNKORMÁNYZATA</t>
  </si>
  <si>
    <t>399333</t>
  </si>
  <si>
    <t>KŐKÚT KÖZSÉGI  ÖNKORMÁNYZAT</t>
  </si>
  <si>
    <t>452070</t>
  </si>
  <si>
    <t>FELSŐTOLD KÖZSÉG ÖNKORMÁNYZATA</t>
  </si>
  <si>
    <t>791991</t>
  </si>
  <si>
    <t>CSAHOLCI ROMA NEMZETISÉGI ÖNKORMÁNYZAT</t>
  </si>
  <si>
    <t>787022</t>
  </si>
  <si>
    <t>RIMÓCI ROMA NEMZETISÉGI ÖNKORMÁNYZAT</t>
  </si>
  <si>
    <t>400862</t>
  </si>
  <si>
    <t>BODROG KÖZSÉG ÖNKORMÁNYZATA</t>
  </si>
  <si>
    <t>452069</t>
  </si>
  <si>
    <t>ERDŐTARCSA KÖZSÉG ÖNKORMÁNYZATA</t>
  </si>
  <si>
    <t>819718</t>
  </si>
  <si>
    <t>ERDŐTARCSAI KEREKERDŐ ÓVODA</t>
  </si>
  <si>
    <t>399300</t>
  </si>
  <si>
    <t>HEDREHELY KÖZSÉG ÖNKORMÁNYZATA</t>
  </si>
  <si>
    <t>775003</t>
  </si>
  <si>
    <t>TISZADADA ROMA NEMZETISÉGI ÖNKORMÁNYZATA</t>
  </si>
  <si>
    <t>387358</t>
  </si>
  <si>
    <t>KERÉKTELEKI KÖZSÉGI ÖNKORMÁNYZAT</t>
  </si>
  <si>
    <t>823027</t>
  </si>
  <si>
    <t>KERÉKTELEKI MICIMACKÓ ÓVODA</t>
  </si>
  <si>
    <t>788359</t>
  </si>
  <si>
    <t>GÁVAVENCSELLŐ NAGYKÖZSÉG NÉMET NEMZETISÉGI ÖNKORMÁNYZATA</t>
  </si>
  <si>
    <t>853071</t>
  </si>
  <si>
    <t>MARCALI VÁROS ROMA NEMZETISÉGI ÖNKORMÁNYZAT</t>
  </si>
  <si>
    <t>399355</t>
  </si>
  <si>
    <t>ZSELICKISFALUD KÖZSÉG ÖNKORMÁNYZATA</t>
  </si>
  <si>
    <t>387392</t>
  </si>
  <si>
    <t>ÚNY KÖZSÉG ÖNKORMÁNYZATA</t>
  </si>
  <si>
    <t>826204</t>
  </si>
  <si>
    <t>ÚNYI ÓVODA</t>
  </si>
  <si>
    <t>824529</t>
  </si>
  <si>
    <t>NÉZSA- ALSÓPETÉNY- LEGÉND ÓVODA INTÉZMÉNYFENNTARTÓ TÁRSULÁS</t>
  </si>
  <si>
    <t>453659</t>
  </si>
  <si>
    <t>NÉZSA CSODAKERT ÓVODA ÉS BÖLCSŐDE</t>
  </si>
  <si>
    <t>837095</t>
  </si>
  <si>
    <t>NÉZSA ÓVODAI KONYHA</t>
  </si>
  <si>
    <t>400895</t>
  </si>
  <si>
    <t>PUSZTASZEMES KÖZSÉG ÖNKORMÁNYZATA</t>
  </si>
  <si>
    <t>399388</t>
  </si>
  <si>
    <t>RINYASZENTKIRÁLY KÖZSÉG ÖNKORMÁNYZATA</t>
  </si>
  <si>
    <t>808950</t>
  </si>
  <si>
    <t>RINYASZENTKIRÁLYI MINI MANÓ ÓVODA</t>
  </si>
  <si>
    <t>452014</t>
  </si>
  <si>
    <t>BOKOR KÖZSÉG ÖNKORMÁNYZATA</t>
  </si>
  <si>
    <t>399399</t>
  </si>
  <si>
    <t>KAZSOK KÖZSÉG ÖNKORMÁNYZATA</t>
  </si>
  <si>
    <t>442693</t>
  </si>
  <si>
    <t>NAGYAR KÖZSÉGI ÖNKORMÁNYZAT</t>
  </si>
  <si>
    <t>670579</t>
  </si>
  <si>
    <t>SOMVIRÁG ÓVODA</t>
  </si>
  <si>
    <t>452003</t>
  </si>
  <si>
    <t>BÉR KÖZSÉG ÖNKORMÁNYZATA</t>
  </si>
  <si>
    <t>824178</t>
  </si>
  <si>
    <t>BÉRI ANGYALKERT ÓVODA</t>
  </si>
  <si>
    <t>400828</t>
  </si>
  <si>
    <t>TENGŐD KÖZSÉG ÖNKORMÁNYZATA</t>
  </si>
  <si>
    <t>399366</t>
  </si>
  <si>
    <t>SZILVÁSSZENTMÁRTON KÖZSÉG ÖNKORMÁNYZATA</t>
  </si>
  <si>
    <t>766986</t>
  </si>
  <si>
    <t>ÖNKORMÁNYZATI TÁRSULÁS VERESEGYHÁZ ÉS KÖRNYÉKE CSATORNAHÁLÓZAT ÉS SZENNYVÍZTISZTÍTÓTELEP FEJLESZTÉSÉRE</t>
  </si>
  <si>
    <t>387381</t>
  </si>
  <si>
    <t>TÁRKÁNY KÖZSÉG ÖNKORMÁNYZATA</t>
  </si>
  <si>
    <t>813145</t>
  </si>
  <si>
    <t>TÁRKÁNYI KÖZÖS ÖNKORMÁNYZATI HIVATAL</t>
  </si>
  <si>
    <t>790697</t>
  </si>
  <si>
    <t>BALATON FEJLESZTÉSI TANÁCS</t>
  </si>
  <si>
    <t>787055</t>
  </si>
  <si>
    <t>KOMÁROMI ROMA NEMZETISÉGI ÖNKORMÁNYZAT</t>
  </si>
  <si>
    <t>452036</t>
  </si>
  <si>
    <t>CSÉCSE KÖZSÉG ÖNKORMÁNYZATA</t>
  </si>
  <si>
    <t>822899</t>
  </si>
  <si>
    <t>CSÉCSEI GÉZENGÚZ ÓVODA</t>
  </si>
  <si>
    <t>399377</t>
  </si>
  <si>
    <t>PATCA KÖZSÉG ÖNKORMÁNYZATA</t>
  </si>
  <si>
    <t>387370</t>
  </si>
  <si>
    <t>MOGYORÓSBÁNYA KÖZSÉG ÖNKORMÁNYZATA</t>
  </si>
  <si>
    <t>847285</t>
  </si>
  <si>
    <t>MOGYORÓSBÁNYAI MINIBÖLCSŐDE</t>
  </si>
  <si>
    <t>848644</t>
  </si>
  <si>
    <t>ERDŐSZÉLI ÓVODA</t>
  </si>
  <si>
    <t>853059</t>
  </si>
  <si>
    <t>SZABOLCS-SZATMÁR-BEREG VÁRMEGYEI TERÜLETI UKRÁN NEMZETISÉGI ÖNKORMÁNYZAT</t>
  </si>
  <si>
    <t>387369</t>
  </si>
  <si>
    <t>KISIGMÁND KÖZSÉG ÖNKORMÁNYZATA</t>
  </si>
  <si>
    <t>452025</t>
  </si>
  <si>
    <t>CSERHÁTSZENTIVÁN KÖZSÉG ÖNKORMÁNYZATA</t>
  </si>
  <si>
    <t>853060</t>
  </si>
  <si>
    <t>ERDŐKERTES KÖZSÉG ROMA NEMZETISÉGI ÖNKORMÁNYZAT</t>
  </si>
  <si>
    <t>566083</t>
  </si>
  <si>
    <t>ZSÁMBÉKI NÉMET NEMZETISÉGI ÖNKORMÁNYZAT</t>
  </si>
  <si>
    <t>820950</t>
  </si>
  <si>
    <t>CSURGÓ KÖZPONTÚ SZOCIÁLIS ÉS GYERMEKJÓLÉTI TÁRSULÁS</t>
  </si>
  <si>
    <t>656575</t>
  </si>
  <si>
    <t>CSURGÓI VÁROSI SZOCIÁLIS INTÉZMÉNY</t>
  </si>
  <si>
    <t>818612</t>
  </si>
  <si>
    <t>HUMÁNSZOLGÁLTATÓ TÁRSULÁS</t>
  </si>
  <si>
    <t>650892</t>
  </si>
  <si>
    <t>ALBERTIRSAI KISTÉRSÉGI SZOCIÁLIS SEGÍTŐHÁZ</t>
  </si>
  <si>
    <t>669315</t>
  </si>
  <si>
    <t>CSŐVÁRI SZLOVÁK NEMZETISÉGI ÖNKORMÁNYZAT</t>
  </si>
  <si>
    <t>442660</t>
  </si>
  <si>
    <t>MÁND KÖZSÉG ÖNKORMÁNYZATA</t>
  </si>
  <si>
    <t>775047</t>
  </si>
  <si>
    <t>BESZTEREC KÖZSÉGI NEMZETISÉGI ROMA ÖNKORMÁNYZAT</t>
  </si>
  <si>
    <t>442648</t>
  </si>
  <si>
    <t>KÖMÖRŐ KÖZSÉGI ÖNKORMÁNYZAT</t>
  </si>
  <si>
    <t>670470</t>
  </si>
  <si>
    <t>KÖMÖRŐ ÓVODA</t>
  </si>
  <si>
    <t>442626</t>
  </si>
  <si>
    <t>KISPALÁD KÖZSÉG ÖNKORMÁNYZATA</t>
  </si>
  <si>
    <t>442659</t>
  </si>
  <si>
    <t>MAGOSLIGET KÖZSÉG ÖNKORMÁNYZATA</t>
  </si>
  <si>
    <t>818700</t>
  </si>
  <si>
    <t>SZATMÁRI KISTÉRSÉGI BÖLCSŐDEI INTÉZMÉNYI TÁRSULÁS, NAGYECSED</t>
  </si>
  <si>
    <t>762142</t>
  </si>
  <si>
    <t>SZATMÁRI KISTÉRSÉGI BÖLCSŐDE</t>
  </si>
  <si>
    <t>843605</t>
  </si>
  <si>
    <t>TISZAKERECSENYI ROMA NEMZETISÉGI ÖNKORMÁNYZAT</t>
  </si>
  <si>
    <t>658634</t>
  </si>
  <si>
    <t>GÁVAVENCSELLŐ NAGYKÖZSÉG ROMA NEMZETISÉGI ÖNKORMÁNYZATA</t>
  </si>
  <si>
    <t>771555</t>
  </si>
  <si>
    <t>POMÁZI SZERB NEMZETISÉGI ÖNKORMÁNYZAT</t>
  </si>
  <si>
    <t>783596</t>
  </si>
  <si>
    <t>SZÁZHALOMBATTA VÁROS ROMÁN NEMZETISÉGI ÖNKORMÁNYZAT</t>
  </si>
  <si>
    <t>442604</t>
  </si>
  <si>
    <t>KISHÓDOS KÖZSÉG ÖNKORMÁNYZATA</t>
  </si>
  <si>
    <t>772871</t>
  </si>
  <si>
    <t>IBRÁNY VÁROS ROMA NEMZETISÉGI ÖNKORMÁNYZATA</t>
  </si>
  <si>
    <t>771544</t>
  </si>
  <si>
    <t>POMÁZI NÉMET NEMZETISÉGI ÖNKORMÁNYZAT</t>
  </si>
  <si>
    <t>828000</t>
  </si>
  <si>
    <t>KISTARCSA VÁROS ROMA NEMZETISÉGI ÖNKORMÁNYZAT</t>
  </si>
  <si>
    <t>830304</t>
  </si>
  <si>
    <t>KISKUNLACHÁZA VÁROS ROMA NEMZETISÉGI ÖNKORMÁNYZATA</t>
  </si>
  <si>
    <t>818656</t>
  </si>
  <si>
    <t>SZOCIÁLIS ALAPSZOLGÁLTATÁSI KÖZPONT TÁRSULÁS</t>
  </si>
  <si>
    <t>764982</t>
  </si>
  <si>
    <t>BUJI SZOCIÁLIS ALAPSZOLGÁLTATÁSI KÖZPONT</t>
  </si>
  <si>
    <t>399443</t>
  </si>
  <si>
    <t>GADÁCS KÖZSÉGI ÖNKORMÁNYZAT</t>
  </si>
  <si>
    <t>387457</t>
  </si>
  <si>
    <t>DUNASZENTMIKLÓS KÖZSÉG ÖNKORMÁNYZATA</t>
  </si>
  <si>
    <t>400994</t>
  </si>
  <si>
    <t>ZICS KÖZSÉG ÖNKORMÁNYZATA</t>
  </si>
  <si>
    <t>777799</t>
  </si>
  <si>
    <t>NAGYKÁTA VÁROSI ROMA NEMZETISÉGI ÖNKORMÁNYZAT</t>
  </si>
  <si>
    <t>842477</t>
  </si>
  <si>
    <t>SZANDA KÖZSÉG ROMA NEMZETISÉGI ÖNKORMÁNYZAT</t>
  </si>
  <si>
    <t>782302</t>
  </si>
  <si>
    <t>DOROGI ROMA NEMZETISÉGI ÖNKORMÁNYZAT</t>
  </si>
  <si>
    <t>770228</t>
  </si>
  <si>
    <t>SIÓFOK VÁROS CIGÁNY NEMZETISÉGI ÖNKORMÁNYZATA</t>
  </si>
  <si>
    <t>442615</t>
  </si>
  <si>
    <t>KISNAMÉNY KÖZSÉG ÖNKORMÁNYZATA</t>
  </si>
  <si>
    <t>788195</t>
  </si>
  <si>
    <t>ALKONYTÁJ SZOCIÁLIS SZOLGÁLTATÓ KÖZPONT KISNAMÉNY</t>
  </si>
  <si>
    <t>784823</t>
  </si>
  <si>
    <t>TÖKÖLI HORVÁT ÖNKORMÁNYZAT</t>
  </si>
  <si>
    <t>853026</t>
  </si>
  <si>
    <t>MARCALI VÁROS NÉMET NEMZETISÉGI ÖNKORMÁNYZAT</t>
  </si>
  <si>
    <t>784834</t>
  </si>
  <si>
    <t>TÖKÖLI NÉMET ÖNKORMÁNYZAT</t>
  </si>
  <si>
    <t>842378</t>
  </si>
  <si>
    <t>NAGYBÖRZSÖNYI ROMA NEMZETISÉGI ÖNKORMÁNYZAT</t>
  </si>
  <si>
    <t>783518</t>
  </si>
  <si>
    <t>KISHARTYÁN ROMA NEMEZTISÉGI ÖNKORMÁNYZAT</t>
  </si>
  <si>
    <t>446129</t>
  </si>
  <si>
    <t>NYÍRCSÁSZÁRI-BÁTORLIGET-TEREM KÖZSÉGEK KÖZOKTATÁSI INTÉZMÉNYFENNTARTÓ TÁRSULÁS</t>
  </si>
  <si>
    <t>446020</t>
  </si>
  <si>
    <t>NYÍRCSÁSZÁRI-BÁTORLIGET-TEREM KÖZSÉGEK KÖZÖS ÓVODA</t>
  </si>
  <si>
    <t>842389</t>
  </si>
  <si>
    <t>TORNYOSPÁLCA KÖZSÉG ROMA NEMZETISÉGI ÖNKORMÁNYZAT</t>
  </si>
  <si>
    <t>771500</t>
  </si>
  <si>
    <t>NAGYHALÁSZ VÁROS ROMA NEMZETISÉGI ÖNKORMÁNYZATA</t>
  </si>
  <si>
    <t>399454</t>
  </si>
  <si>
    <t>KÖTCSE KÖZSÉG ÖNKORMÁNYZATA</t>
  </si>
  <si>
    <t>734608</t>
  </si>
  <si>
    <t>HERNÁD NAGYKÖZSÉG ÖNKORMÁNYZATA</t>
  </si>
  <si>
    <t>668846</t>
  </si>
  <si>
    <t>HERNÁDI PITYPANG ÓVODA</t>
  </si>
  <si>
    <t>668813</t>
  </si>
  <si>
    <t>HAMVAS BÉLA MŰVELŐDÉSI HÁZ ÉS KÖNYVTÁR</t>
  </si>
  <si>
    <t>440666</t>
  </si>
  <si>
    <t>HERNÁDI POLGÁRMESTERI HIVATAL</t>
  </si>
  <si>
    <t>837929</t>
  </si>
  <si>
    <t>HERNÁDI ALAPSZOLGÁLTATÁSI KÖZPONT</t>
  </si>
  <si>
    <t>836395</t>
  </si>
  <si>
    <t>HERNÁDI ÖNKORMÁNYZATI KONYHA</t>
  </si>
  <si>
    <t>400983</t>
  </si>
  <si>
    <t>KEREKI KÖZSÉG ÖNKORMÁNYZATA</t>
  </si>
  <si>
    <t>399421</t>
  </si>
  <si>
    <t>PATALOM KÖZSÉGI ÖNKORMÁNYZAT</t>
  </si>
  <si>
    <t>386153</t>
  </si>
  <si>
    <t>SZOMÓD KÖZSÉG ÖNKORMÁNYZATA</t>
  </si>
  <si>
    <t>812269</t>
  </si>
  <si>
    <t>SZOMÓDI POLGÁRMESTERI HIVATAL</t>
  </si>
  <si>
    <t>847999</t>
  </si>
  <si>
    <t>SZOMÓDI NAPRAFORGÓ BÖLCSŐDE</t>
  </si>
  <si>
    <t>850948</t>
  </si>
  <si>
    <t>GÖDI ROMA ÖNKORMÁNYZAT</t>
  </si>
  <si>
    <t>399432</t>
  </si>
  <si>
    <t>SOMOGYSZIL KÖZSÉGI ÖNKORMÁNYZAT</t>
  </si>
  <si>
    <t>783529</t>
  </si>
  <si>
    <t>KISVÁRDA VÁROS RUSZIN NEMZETISÉGI ÖNKORMÁNYZATA</t>
  </si>
  <si>
    <t>658601</t>
  </si>
  <si>
    <t>DEMECSER VÁROS ROMA NEMZETISÉGI ÖNKORMÁNYZATA</t>
  </si>
  <si>
    <t>784856</t>
  </si>
  <si>
    <t>TÖKÖLI SZERB ÖNKORMÁNYZAT</t>
  </si>
  <si>
    <t>825801</t>
  </si>
  <si>
    <t>BELSŐ ELLENŐRZÉSI ÖNKORMÁNYZATI TÁRSULÁS</t>
  </si>
  <si>
    <t>387314</t>
  </si>
  <si>
    <t>CSATKA KÖZSÉG ÖNKORMÁNYZATA</t>
  </si>
  <si>
    <t>841007</t>
  </si>
  <si>
    <t>KAPOSMÉRŐI ROMA NEMZETISÉGI ÖNKORMÁNYZAT</t>
  </si>
  <si>
    <t>843661</t>
  </si>
  <si>
    <t>SOMOGYJÁD KÖZSÉG ROMA NEMZETISÉGI ÖNKORMÁNYZAT</t>
  </si>
  <si>
    <t>853181</t>
  </si>
  <si>
    <t>TISZABERCELI ROMA NEMZETISÉGI ÖNKORMÁNYZAT</t>
  </si>
  <si>
    <t>399465</t>
  </si>
  <si>
    <t>BALATONŐSZÖD KÖZSÉG ÖNKORMÁNYZATA</t>
  </si>
  <si>
    <t>787198</t>
  </si>
  <si>
    <t>NÉMET NEMZETISÉGI ÖNKORMÁNYZAT VÁRGESZTES</t>
  </si>
  <si>
    <t>784911</t>
  </si>
  <si>
    <t>RÁCKEVE VÁROS ROMA NEMZETISÉGI ÖNKORMÁNYZAT</t>
  </si>
  <si>
    <t>399476</t>
  </si>
  <si>
    <t>TELEKI KÖZSÉG ÖNKORMÁNYZATA</t>
  </si>
  <si>
    <t>784922</t>
  </si>
  <si>
    <t>MEZŐCSOKONYA KÖZSÉG CIGÁNY NEMZETISÉGI ÖNKORMÁNYZAT</t>
  </si>
  <si>
    <t>796907</t>
  </si>
  <si>
    <t>NAGYMAROSI NÉMET NEMZETISÉGI ÖNKORMÁNYZAT</t>
  </si>
  <si>
    <t>732022</t>
  </si>
  <si>
    <t>TORNYOSPÁLCA KÖZSÉG ÖNKORMÁNYZATA</t>
  </si>
  <si>
    <t>809078</t>
  </si>
  <si>
    <t>TORNYOSPÁLCAI KÖZÖS ÖNKORMÁNYZATI HIVATAL</t>
  </si>
  <si>
    <t>826798</t>
  </si>
  <si>
    <t>TORNYOSPÁLCAI MESEKERT ÓVODA ÉS KONYHA</t>
  </si>
  <si>
    <t>734686</t>
  </si>
  <si>
    <t>FELSŐPAKONY NAGYKÖZSÉG ÖNKORMÁNYZATA</t>
  </si>
  <si>
    <t>669184</t>
  </si>
  <si>
    <t>SZABÓ MAGDA KÖNYVTÁR ÉS KÖZÖSSÉGI HÁZ</t>
  </si>
  <si>
    <t>846277</t>
  </si>
  <si>
    <t>FELSŐPAKONYI BABÓCA BÖLCSŐDE</t>
  </si>
  <si>
    <t>669162</t>
  </si>
  <si>
    <t>FELSŐPAKONYI MESEVÁR NAPKÖZIOTTHONOS ÓVODA</t>
  </si>
  <si>
    <t>814153</t>
  </si>
  <si>
    <t>FELSŐPAKONYI SZOCIÁLIS, CSALÁD ÉS GYERMEKJÓLÉTI SZOLGÁLAT</t>
  </si>
  <si>
    <t>441542</t>
  </si>
  <si>
    <t>FELSŐPAKONYI POLGÁRMESTERI HIVATAL</t>
  </si>
  <si>
    <t>452113</t>
  </si>
  <si>
    <t>KUTASÓ KÖZSÉG ÖNKORMÁNYZATA</t>
  </si>
  <si>
    <t>400916</t>
  </si>
  <si>
    <t>BÁLVÁNYOS KÖZSÉG ÖNKORMÁNYZATA</t>
  </si>
  <si>
    <t>825944</t>
  </si>
  <si>
    <t>KUTAS KÖZPONTÚ SZOCIÁLIS ALAPSZOLGÁLTATÓ TÁRSULÁS</t>
  </si>
  <si>
    <t>802705</t>
  </si>
  <si>
    <t>KUTAS KÖZPONTÚ CSALÁD- ÉS GYERMEKJÓLÉTI SZOLGÁLAT</t>
  </si>
  <si>
    <t>400961</t>
  </si>
  <si>
    <t>MIKLÓSI KÖZSÉG ÖNKORMÁNYZATA</t>
  </si>
  <si>
    <t>388795</t>
  </si>
  <si>
    <t>TATAI KISTÉRSÉGI TÖBBCÉLÚ TÁRSULÁS</t>
  </si>
  <si>
    <t>648587</t>
  </si>
  <si>
    <t>SZOCIÁLIS ALAPELLÁTÓ INTÉZMÉNY</t>
  </si>
  <si>
    <t>388355</t>
  </si>
  <si>
    <t>TATAI KISTÉRSÉGI IDŐSKORÚAK OTTHONA</t>
  </si>
  <si>
    <t>399487</t>
  </si>
  <si>
    <t>NAGYCSEPELY KÖZSÉG ÖNKORMÁNYZATA</t>
  </si>
  <si>
    <t>777755</t>
  </si>
  <si>
    <t>BERZENCEI ROMA NEMZETISÉGI ÖNKORMÁNYZAT</t>
  </si>
  <si>
    <t>399498</t>
  </si>
  <si>
    <t>SZŐKEDENCS KÖZSÉG ÖNKORMÁNYZATA</t>
  </si>
  <si>
    <t>836658</t>
  </si>
  <si>
    <t>BESZTERECI ÉTKEZTETÉSI TÁRSULÁS</t>
  </si>
  <si>
    <t>836692</t>
  </si>
  <si>
    <t>BESZTERECI KONYHA</t>
  </si>
  <si>
    <t>853170</t>
  </si>
  <si>
    <t>VERSEGI ROMA NEMZETISÉGI ÖNKORMÁNYZAT</t>
  </si>
  <si>
    <t>775180</t>
  </si>
  <si>
    <t>ÓPÁLYI KÖZSÉG ROMA NEMZETISÉGI ÖNKORMÁNYZAT</t>
  </si>
  <si>
    <t>400950</t>
  </si>
  <si>
    <t>SZENTA KÖZSÉG ÖNKORMÁNYZATA</t>
  </si>
  <si>
    <t>657219</t>
  </si>
  <si>
    <t>ARANY JÁNOS NEVELÉSI ÉS MŰVELŐDÉSI INTÉZMÉNY SZENTA</t>
  </si>
  <si>
    <t>442758</t>
  </si>
  <si>
    <t>SZAMOSÚJLAK KÖZSÉG ÖNKORMÁNYZATA</t>
  </si>
  <si>
    <t>734642</t>
  </si>
  <si>
    <t>CSÉVHARASZT KÖZSÉG ÖNKORMÁNYZATA</t>
  </si>
  <si>
    <t>668978</t>
  </si>
  <si>
    <t>CSÉVHARASZTI CSICSERGŐ ÓVODA ÉS MINI BÖLCSŐDE</t>
  </si>
  <si>
    <t>843418</t>
  </si>
  <si>
    <t>CSÉVHARASZTI POLGÁRMESTERI HIVATAL</t>
  </si>
  <si>
    <t>442747</t>
  </si>
  <si>
    <t>SZAMOSSÁLYI KÖZSÉG ÖNKORMÁNYZATA</t>
  </si>
  <si>
    <t>670612</t>
  </si>
  <si>
    <t>SZAMOSSÁLYI KÖZSÉG ÖNKORMÁNYZAT GONDOZÁSI KÖZPONTJA ÉS DEMENS ELLÁTÁST BIZTOSÍTÓ INTÉZMÉNYE</t>
  </si>
  <si>
    <t>400949</t>
  </si>
  <si>
    <t>SOMOGYCSICSÓ KÖZSÉG ÖNKORMÁNYZATA</t>
  </si>
  <si>
    <t>734653</t>
  </si>
  <si>
    <t>KAKUCS KÖZSÉG ÖNKORMÁNYZATA</t>
  </si>
  <si>
    <t>669018</t>
  </si>
  <si>
    <t>KAKUCSI KÖKÖRCSIN ÓVODA ÉS KONYHA</t>
  </si>
  <si>
    <t>441267</t>
  </si>
  <si>
    <t>KAKUCSI POLGÁRMESTERI HIVATAL</t>
  </si>
  <si>
    <t>818810</t>
  </si>
  <si>
    <t>SZAMOSSZEG ÉS SZAMOSKÉR ÖNKORMÁNYZATOK ÓVODAI TÁRSULÁSA</t>
  </si>
  <si>
    <t>659642</t>
  </si>
  <si>
    <t>SZAMOSSZEGI TÜNDÉRKERT ÓVODA ÉS BÖLCSŐDE</t>
  </si>
  <si>
    <t>788436</t>
  </si>
  <si>
    <t>BÁNKI SZLOVÁK NEMZETISÉGI ÖNKORMÁNYZAT</t>
  </si>
  <si>
    <t>734619</t>
  </si>
  <si>
    <t>ZSÁMBOK KÖZSÉG ÖNKORMÁNYZATA</t>
  </si>
  <si>
    <t>668879</t>
  </si>
  <si>
    <t>KACÓ ÓVODA, KONYHA ÉS MINI BÖLCSŐDE</t>
  </si>
  <si>
    <t>440985</t>
  </si>
  <si>
    <t>ZSÁMBOKI POLGÁRMESTERI HIVATAL</t>
  </si>
  <si>
    <t>442781</t>
  </si>
  <si>
    <t>TÚRISTVÁNDI KÖZSÉG ÖNKORMÁNYZATA</t>
  </si>
  <si>
    <t>837073</t>
  </si>
  <si>
    <t>TÚRISTVÁNDI ÓVODA ÉS KONYHA</t>
  </si>
  <si>
    <t>844448</t>
  </si>
  <si>
    <t>TÚRISTVÁNDI KÖZÖS ÖNKORMÁNYZATI HIVATAL</t>
  </si>
  <si>
    <t>400938</t>
  </si>
  <si>
    <t>CSURGÓNAGYMARTON KÖZSÉG ÖNKORMÁNYZATA</t>
  </si>
  <si>
    <t>734620</t>
  </si>
  <si>
    <t>ÚRI KÖZSÉG ÖNKORMÁNYZATA</t>
  </si>
  <si>
    <t>802365</t>
  </si>
  <si>
    <t>ÚRI NAPSUGÁR ÓVODA ÉS MINI BÖLCSŐDE</t>
  </si>
  <si>
    <t>441135</t>
  </si>
  <si>
    <t>ÚRI POLGÁRMESTERI HIVATAL</t>
  </si>
  <si>
    <t>453440</t>
  </si>
  <si>
    <t>SZÜGY KÖZSÉG ÖNKORMÁNYZATA</t>
  </si>
  <si>
    <t>674171</t>
  </si>
  <si>
    <t>INTÉZMÉNYEK KONYHÁJA</t>
  </si>
  <si>
    <t>813662</t>
  </si>
  <si>
    <t>SZÜGYI KÖZÖS ÖNKORMÁNYZATI HIVATAL</t>
  </si>
  <si>
    <t>674159</t>
  </si>
  <si>
    <t>SZÜGYI CSUPAKALAND ÓVODA ÉS BÖLCSŐDE</t>
  </si>
  <si>
    <t>790707</t>
  </si>
  <si>
    <t>KAKUCSI ROMA NEMZETISÉGI ÖNKORMÁNYZAT</t>
  </si>
  <si>
    <t>847373</t>
  </si>
  <si>
    <t>TISZAHÁTI IBRÁNY-TISZATELEK TERÜLETFEJLESZTÉSI TÁRSULÁS</t>
  </si>
  <si>
    <t>442792</t>
  </si>
  <si>
    <t>TÚRRICSE KÖZSÉGI ÖNKORMÁNYZAT</t>
  </si>
  <si>
    <t>772387</t>
  </si>
  <si>
    <t>BENTLAKÁSOS SZOCIÁLIS OTTHON</t>
  </si>
  <si>
    <t>732033</t>
  </si>
  <si>
    <t>TUZSÉR NAGYKÖZSÉGI ÖNKORMÁNYZAT</t>
  </si>
  <si>
    <t>793533</t>
  </si>
  <si>
    <t>TUZSÉRI LÓNYAY PÁLMA NAPKÖZIOTTHONOS ÓVODA ÉS KONYHA</t>
  </si>
  <si>
    <t>812829</t>
  </si>
  <si>
    <t>TUZSÉRI KÖZÖS ÖNKORMÁNYZATI HIVATAL</t>
  </si>
  <si>
    <t>400905</t>
  </si>
  <si>
    <t>VÁRDA KÖZSÉGI ÖNKORMÁNYZAT</t>
  </si>
  <si>
    <t>734697</t>
  </si>
  <si>
    <t>ÚJLENGYEL KÖZSÉG ÖNKORMÁNYZATA</t>
  </si>
  <si>
    <t>669195</t>
  </si>
  <si>
    <t>ÚJLENGYELI NAPKÖZIOTTHONOS ÓVODA ÉS KONYHA</t>
  </si>
  <si>
    <t>802958</t>
  </si>
  <si>
    <t>ÚJLENGYELI KÖZÖS ÖNKORMÁNYZATI HIVATAL</t>
  </si>
  <si>
    <t>848721</t>
  </si>
  <si>
    <t>KEREKERDŐ BÖLCSŐDE</t>
  </si>
  <si>
    <t>732000</t>
  </si>
  <si>
    <t>SZABOLCSVERESMART KÖZSÉG ÖNKORMÁNYZATA</t>
  </si>
  <si>
    <t>812807</t>
  </si>
  <si>
    <t>SZABOLCSVERESMARTI KÖZÖS ÖNKORMÁNYZATI HIVATAL</t>
  </si>
  <si>
    <t>658041</t>
  </si>
  <si>
    <t>SZABOLCSVERESMARTI ÓVODA</t>
  </si>
  <si>
    <t>734664</t>
  </si>
  <si>
    <t>PILISBOROSJENŐ KÖZSÉG ÖNKORMÁNYZATA</t>
  </si>
  <si>
    <t>669052</t>
  </si>
  <si>
    <t>REICHEL JÓZSEF MŰVELŐDÉSI HÁZ ÉS KÖNYVTÁR</t>
  </si>
  <si>
    <t>441278</t>
  </si>
  <si>
    <t>PILISBOROSJENŐI POLGÁRMESTERI HIVATAL</t>
  </si>
  <si>
    <t>669030</t>
  </si>
  <si>
    <t>PILISBOROSJENŐ MESEVÖLGY ÓVODA ÉS BÖLCSŐDE</t>
  </si>
  <si>
    <t>452124</t>
  </si>
  <si>
    <t>SZARVASGEDE KÖZSÉG ÖNKORMÁNYZATA</t>
  </si>
  <si>
    <t>454656</t>
  </si>
  <si>
    <t>SZARVASGEDEI CSICSERGŐ ÓVODA</t>
  </si>
  <si>
    <t>734675</t>
  </si>
  <si>
    <t>TÁBORFALVA NAGYKÖZSÉG ÖNKORMÁNYZATA</t>
  </si>
  <si>
    <t>441289</t>
  </si>
  <si>
    <t>TÁBORFALVAI POLGÁRMESTERI HIVATAL</t>
  </si>
  <si>
    <t>669074</t>
  </si>
  <si>
    <t>TÁBORFALVAI NAPRAFORGÓ ÓVODA ÉS BÖLCSŐDE</t>
  </si>
  <si>
    <t>732011</t>
  </si>
  <si>
    <t>TISZABEZDÉD KÖZSÉG ÖNKORMÁNYZATA</t>
  </si>
  <si>
    <t>819279</t>
  </si>
  <si>
    <t>TISZABEZDÉDI ÓVODA ÉS BÖLCSŐDE</t>
  </si>
  <si>
    <t>812720</t>
  </si>
  <si>
    <t>TISZABEZDÉDI KÖZÖS ÖNKORMÁNYZATI HIVATAL</t>
  </si>
  <si>
    <t>842400</t>
  </si>
  <si>
    <t>ANARCS ROMA NEMZETISÉGI ÖNKORMÁNYZAT</t>
  </si>
  <si>
    <t>843737</t>
  </si>
  <si>
    <t>PEST VÁRMEGYEI ROMA NEMZETISÉGI ÖNKORMÁNYZAT</t>
  </si>
  <si>
    <t>442736</t>
  </si>
  <si>
    <t>SONKÁD KÖZSÉGI ÖNKORMÁNYZAT</t>
  </si>
  <si>
    <t>732088</t>
  </si>
  <si>
    <t>MÁRIAPÓCS VÁROS ÖNKORMÁNYZATA</t>
  </si>
  <si>
    <t>658140</t>
  </si>
  <si>
    <t>MÁRIAPÓCSI MŰVELŐDÉSI HÁZ ÉS VÁROSI KÖNYVTÁR</t>
  </si>
  <si>
    <t>812490</t>
  </si>
  <si>
    <t>MÁRIAPÓCSI KÖZÖS ÖNKORMÁNYZATI HIVATAL</t>
  </si>
  <si>
    <t>782380</t>
  </si>
  <si>
    <t>SÁRISÁPI SZLOVÁK ÖNKORMÁNYZAT</t>
  </si>
  <si>
    <t>732099</t>
  </si>
  <si>
    <t>NYÍRBÉLTEK NAGYKÖZSÉG ÖNKORMÁNYZATA</t>
  </si>
  <si>
    <t>404101</t>
  </si>
  <si>
    <t>NYÍRBÉLTEKI POLGÁRMESTERI HIVATAL</t>
  </si>
  <si>
    <t>658238</t>
  </si>
  <si>
    <t>NYÍRBÉLTEK NAGYKÖZSÉGI ÖNKORMÁNYZAT ALAPSZOLGÁLTATÁSI KÖZPONTJA ÉS IDŐSEK OTTHONA</t>
  </si>
  <si>
    <t>442725</t>
  </si>
  <si>
    <t>OLCSVAAPÁTI KÖZSÉG ÖKORMÁNYZATA</t>
  </si>
  <si>
    <t>842422</t>
  </si>
  <si>
    <t>PAPOS KÖZSÉG ROMA NEMZETISÉGI ÖNKORMÁNYZATA</t>
  </si>
  <si>
    <t>771665</t>
  </si>
  <si>
    <t>TÖKÖL ÉS TÉRSÉGE SZENNYVÍZTISZTÍTÓ ÖNKORMÁNYZATI TÁRSULÁS</t>
  </si>
  <si>
    <t>817462</t>
  </si>
  <si>
    <t>RAKAMAZ ÉS TÉRSÉGE SZOCIÁLIS TÁRSULÁS</t>
  </si>
  <si>
    <t>817473</t>
  </si>
  <si>
    <t>ARANYÉVEK SZOCIÁLIS GONDOZÁSI KÖZPONT</t>
  </si>
  <si>
    <t>658568</t>
  </si>
  <si>
    <t>BUJ KÖZSÉG ROMA NEMZETISÉGI ÖNKORMÁNYZAT</t>
  </si>
  <si>
    <t>830436</t>
  </si>
  <si>
    <t>LUCFALVA KÖZSÉG ROMA NEMZETISÉGI ÖNKORMÁNYZATA</t>
  </si>
  <si>
    <t>442770</t>
  </si>
  <si>
    <t>TISZTABEREK KÖZSÉG ÖNKORMÁNYZATA</t>
  </si>
  <si>
    <t>670634</t>
  </si>
  <si>
    <t>ARANYALMA ÓVODA ÉS KONYHA</t>
  </si>
  <si>
    <t>442769</t>
  </si>
  <si>
    <t>TISZACSÉCSE KÖZSÉG ÖNKORMÁNYZATA</t>
  </si>
  <si>
    <t>734631</t>
  </si>
  <si>
    <t>HÉVÍZGYÖRK KÖZSÉG ÖNKORMÁNYZATA</t>
  </si>
  <si>
    <t>441234</t>
  </si>
  <si>
    <t>HÉVÍZGYÖRKI POLGÁRMESTERI HIVATAL</t>
  </si>
  <si>
    <t>668945</t>
  </si>
  <si>
    <t>HÉVÍZGYÖRKI SÜN BALÁZS ÓVODA - BÖLCSŐDE</t>
  </si>
  <si>
    <t>770372</t>
  </si>
  <si>
    <t>TATABÁNYAI ROMA NEMZETISÉGI ÖNKORMÁNYZAT</t>
  </si>
  <si>
    <t>829414</t>
  </si>
  <si>
    <t>VAJA VÁROS ROMA NEMZETISÉGI ÖNKORMÁNYZATA</t>
  </si>
  <si>
    <t>442714</t>
  </si>
  <si>
    <t>NEMESBORZOVA KÖZSÉG ÖNKORMÁNYZATA</t>
  </si>
  <si>
    <t>781031</t>
  </si>
  <si>
    <t>NÉMET NEMZETISÉGI ÖNKORMÁNYZAT BIATORBÁGY</t>
  </si>
  <si>
    <t>840307</t>
  </si>
  <si>
    <t>RITSMANN PÁL NÉMET NEMZETISÉGI ÁLTALÁNOS ISKOLA ÉS GIMNÁZIUM</t>
  </si>
  <si>
    <t>837336</t>
  </si>
  <si>
    <t>BECHTOLD SVÁB TÁJHÁZ BIATORBÁGY</t>
  </si>
  <si>
    <t>770361</t>
  </si>
  <si>
    <t>TATABÁNYAI GÖRÖG NEMZETISÉGI ÖNKORMÁNYZAT</t>
  </si>
  <si>
    <t>442703</t>
  </si>
  <si>
    <t>NAGYHÓDOS KÖZSÉG ÖNKORMÁNYZATA</t>
  </si>
  <si>
    <t>853125</t>
  </si>
  <si>
    <t>SZABÁS ROMA NEMZETISÉGI ÖNKORMÁNYZAT</t>
  </si>
  <si>
    <t>783617</t>
  </si>
  <si>
    <t>NÓGRÁDMEGYER ROMA NEMZETISÉGI ÖNKORMÁNYZAT</t>
  </si>
  <si>
    <t>830470</t>
  </si>
  <si>
    <t>TERESKEI ROMA NEMZETISÉGI ÖNKORMÁNYZAT</t>
  </si>
  <si>
    <t>830469</t>
  </si>
  <si>
    <t>TAR ROMA NEMZETISÉGI ÖNKORMÁNYZAT</t>
  </si>
  <si>
    <t>796929</t>
  </si>
  <si>
    <t>KAPOSFŐI ROMA NEMZETISÉGI ÖNKORMÁNYZAT</t>
  </si>
  <si>
    <t>829470</t>
  </si>
  <si>
    <t>SOMOGYVÁR KÖZSÉG ROMA NEMZETISÉGI ÖNKORMÁNYZATA</t>
  </si>
  <si>
    <t>796930</t>
  </si>
  <si>
    <t>KAPOSFŐI NÉMET NEMZETISÉGI ÖNKORMÁNYZAT</t>
  </si>
  <si>
    <t>830458</t>
  </si>
  <si>
    <t>SZÁTOK KÖZSÉG ROMA NEMZETISÉGI ÖNKORMÁNYZAT</t>
  </si>
  <si>
    <t>842499</t>
  </si>
  <si>
    <t>SZENTENDRE VÁROS BOLGÁR NEMZETISÉGI ÖNKORMÁNYZAT</t>
  </si>
  <si>
    <t>804172</t>
  </si>
  <si>
    <t>KAPOSMENTI ÓVODAFENNTARTÓ TÁRSULÁS</t>
  </si>
  <si>
    <t>804204</t>
  </si>
  <si>
    <t>MOSDÓSI MACKÓVÁR ÓVODA</t>
  </si>
  <si>
    <t>732066</t>
  </si>
  <si>
    <t>ENCSENCS KÖZSÉG ÖNKORMÁNYZATA</t>
  </si>
  <si>
    <t>813068</t>
  </si>
  <si>
    <t>ENCSENCSI KÖZÖS ÖNKORMÁNYZATI HIVATAL</t>
  </si>
  <si>
    <t>816069</t>
  </si>
  <si>
    <t>ENCSENCSI SZÁZSZORSZÉP ÓVODA ÉS KONYHA</t>
  </si>
  <si>
    <t>732077</t>
  </si>
  <si>
    <t>KÁLLÓSEMJÉN NAGYKÖZSÉG ÖNKORMÁNYZATA</t>
  </si>
  <si>
    <t>404057</t>
  </si>
  <si>
    <t>KÁLLÓSEMJÉNI POLGÁRMESTERI HIVATAL</t>
  </si>
  <si>
    <t>845818</t>
  </si>
  <si>
    <t>DR. ERDÉSZ SÁNDOR KÖNYVTÁR ÉS PÁL GYULA MŰVELŐDÉSI HÁZ</t>
  </si>
  <si>
    <t>658139</t>
  </si>
  <si>
    <t>FICÁNKA ÓVODA, BÖLCSŐDE ÉS KONYHA</t>
  </si>
  <si>
    <t>732044</t>
  </si>
  <si>
    <t>ZÁHONY VÁROS ÖNKORMÁNYZATA</t>
  </si>
  <si>
    <t>813189</t>
  </si>
  <si>
    <t>ZÁHONYI KÖZÖS ÖNKORMÁNYZATI HIVATAL</t>
  </si>
  <si>
    <t>789817</t>
  </si>
  <si>
    <t>ŐRHALOM KÖZSÉG ROMA NEMZETISÉGI ÖNKORMÁNYZATA</t>
  </si>
  <si>
    <t>732055</t>
  </si>
  <si>
    <t>BALKÁNY VÁROS ÖNKORMÁNYZATA</t>
  </si>
  <si>
    <t>671729</t>
  </si>
  <si>
    <t>BALKÁNYI BARACKVIRÁG ÓVODA</t>
  </si>
  <si>
    <t>833525</t>
  </si>
  <si>
    <t>BALKÁNY VÁROSI KÖNYVTÁR ÉS MŰVELŐDÉSI HÁZ</t>
  </si>
  <si>
    <t>845159</t>
  </si>
  <si>
    <t>BALKÁNYI BÓBITA BÖLCSŐDE</t>
  </si>
  <si>
    <t>404002</t>
  </si>
  <si>
    <t>BALKÁNYI POLGÁRMESTERI HIVATAL</t>
  </si>
  <si>
    <t>399409</t>
  </si>
  <si>
    <t>RÁKSI KÖZSÉG ÖNKORMÁNYZATA</t>
  </si>
  <si>
    <t>399410</t>
  </si>
  <si>
    <t>MAGYARATÁD KÖZSÉGI ÖNKORMÁNYZAT</t>
  </si>
  <si>
    <t>807030</t>
  </si>
  <si>
    <t>MAGYARATÁDI KÖZÖS ÖNKORMÁNYZATI HIVATAL</t>
  </si>
  <si>
    <t>387402</t>
  </si>
  <si>
    <t>VÉRTESKETHELY KÖZSÉGI ÖNKORMÁNYZAT</t>
  </si>
  <si>
    <t>794309</t>
  </si>
  <si>
    <t>PILISSZENTKERESZTI SZLOVÁK ÖNKORMÁNYZAT</t>
  </si>
  <si>
    <t>842444</t>
  </si>
  <si>
    <t>KISVÁRDA VÁROS UKRÁN NEMZETISÉGI ÖNKORMÁNYZATA</t>
  </si>
  <si>
    <t>783662</t>
  </si>
  <si>
    <t>KISVÁRDA VÁROS ROMA NEMZETISÉGI ÖNKORMÁNYZATA</t>
  </si>
  <si>
    <t>781008</t>
  </si>
  <si>
    <t>BUDAÖRSI GÖRÖG NEMZETISÉGI ÖNKORMÁNYZAT</t>
  </si>
  <si>
    <t>796974</t>
  </si>
  <si>
    <t>SZENNAI ROMA NEMZETISÉGI ÖNKORMÁNYZAT</t>
  </si>
  <si>
    <t>816191</t>
  </si>
  <si>
    <t>INKE KÖZPONTÚ MIKROTÉRSÉGI TÁRSULÁS</t>
  </si>
  <si>
    <t>766470</t>
  </si>
  <si>
    <t>INKEI SZOCIÁLIS ALAPFELADATOK ELLÁTÁSÁNAK INTÉZMÉNYE</t>
  </si>
  <si>
    <t>387413</t>
  </si>
  <si>
    <t>VÉRTESTOLNA KÖZSÉG ÖNKORMÁNYZATA</t>
  </si>
  <si>
    <t>817714</t>
  </si>
  <si>
    <t>VÉRTESTOLNAI KATICABOGÁR NÉMET NEMZETISÉGI ÓVODA</t>
  </si>
  <si>
    <t>783673</t>
  </si>
  <si>
    <t>NYÍRLUGOS VÁROS ROMA NEMZETISÉGI ÖNKORMÁNYZATA</t>
  </si>
  <si>
    <t>853114</t>
  </si>
  <si>
    <t>SZIGETSZENTMIKLÓS VÁROS GÖRÖG NEMZETISÉGI ÖNKORMÁNYZATA</t>
  </si>
  <si>
    <t>734718</t>
  </si>
  <si>
    <t>IKLAD KÖZSÉG ÖNKORMÁNYZATA</t>
  </si>
  <si>
    <t>847845</t>
  </si>
  <si>
    <t>IKLADI CSILLAGFÉNY BÖLCSŐDE</t>
  </si>
  <si>
    <t>441575</t>
  </si>
  <si>
    <t>IKLADI POLGÁRMESTERI HIVATAL</t>
  </si>
  <si>
    <t>400631</t>
  </si>
  <si>
    <t>DRÁVAGÁRDONY KÖZSÉG ÖNKORMÁNYZATA</t>
  </si>
  <si>
    <t>727541</t>
  </si>
  <si>
    <t>SZÁRLIGET KÖZSÉG ÖNKORMÁNYZATA</t>
  </si>
  <si>
    <t>639987</t>
  </si>
  <si>
    <t>SZÁRLIGETI HÉTSZÍNVIRÁG ÓVODA</t>
  </si>
  <si>
    <t>364119</t>
  </si>
  <si>
    <t>SZÁRLIGETI POLGÁRMESTERI HIVATAL</t>
  </si>
  <si>
    <t>849377</t>
  </si>
  <si>
    <t>SZÁRLIGETI KEREKERDŐ BÖLCSŐDE</t>
  </si>
  <si>
    <t>734707</t>
  </si>
  <si>
    <t>PÉTERI KÖZSÉG ÖNKORMÁNYZATA</t>
  </si>
  <si>
    <t>798978</t>
  </si>
  <si>
    <t>PÉTERI APRÓK HÁZA ÓVODA</t>
  </si>
  <si>
    <t>843397</t>
  </si>
  <si>
    <t>PÉTERI POLGÁRMESTERI HIVATAL</t>
  </si>
  <si>
    <t>845665</t>
  </si>
  <si>
    <t>PÉTERI MANÓK HÁZA BÖLCSŐDE</t>
  </si>
  <si>
    <t>450900</t>
  </si>
  <si>
    <t>SZIRÁK KÖZSÉG ÖNKORMÁNYZATA</t>
  </si>
  <si>
    <t>775904</t>
  </si>
  <si>
    <t>SZIRÁKI APRÓFALVA ÓVODA ÉS APRÓKA BÖLCSŐDE</t>
  </si>
  <si>
    <t>848765</t>
  </si>
  <si>
    <t>BÁNHIDA-TARDOS SZLOVÁK NEMZETISÉGI INTÉZMÉNYFENNTARTÓ TÁRSULÁS</t>
  </si>
  <si>
    <t>847889</t>
  </si>
  <si>
    <t>BÁNHIDAI JÓKAI MÓR ÁLTALÁNOS ISKOLA</t>
  </si>
  <si>
    <t>853280</t>
  </si>
  <si>
    <t>TISZASZENTMÁRTON ROMA NEMZETISÉGI ÖNKORMÁNYZAT</t>
  </si>
  <si>
    <t>787297</t>
  </si>
  <si>
    <t>ÉRDI HORVÁT ÖNKORMÁNYZAT</t>
  </si>
  <si>
    <t>853291</t>
  </si>
  <si>
    <t>DUNAKESZI UKRÁN NEMZETISÉGI ÖNKORMÁNYZATA</t>
  </si>
  <si>
    <t>793094</t>
  </si>
  <si>
    <t>FELSŐPETÉNY KÖZSÉGI SZLOVÁK NEMZETISÉGI ÖNKORMÁNYZAT</t>
  </si>
  <si>
    <t>822185</t>
  </si>
  <si>
    <t>CSÖKÖLYI KÖZNEVELÉSI INTÉZMÉNYFENNTARTÓ TÁRSULÁS</t>
  </si>
  <si>
    <t>397515</t>
  </si>
  <si>
    <t>CSÖKÖLYI HÉTSZÍNVIRÁG ÓVODA ÉS MINI BÖLCSŐDE</t>
  </si>
  <si>
    <t>400620</t>
  </si>
  <si>
    <t>TORVAJ KÖZSÉG ÖNKORMÁNYZATA</t>
  </si>
  <si>
    <t>770383</t>
  </si>
  <si>
    <t>TATABÁNYAI LENGYEL NEMZETISÉGI ÖNKORMÁNYZAT</t>
  </si>
  <si>
    <t>388454</t>
  </si>
  <si>
    <t>ANNAVÖLGY KÖZSÉG ÖNKORMÁNYZATA</t>
  </si>
  <si>
    <t>734730</t>
  </si>
  <si>
    <t>VÁCRÁTÓT KÖZSÉG ÖNKORMÁNYZATA</t>
  </si>
  <si>
    <t>669337</t>
  </si>
  <si>
    <t>VÁCRÁTÓTI MÓKUS ÓVODA-BÖLCSŐDE</t>
  </si>
  <si>
    <t>822118</t>
  </si>
  <si>
    <t>HETES-CSOMBÁRD KÖZSÉGI ÖNKORMÁNYZATOK ÓVODAI TÁRSULÁSA</t>
  </si>
  <si>
    <t>822129</t>
  </si>
  <si>
    <t>HETESI MESE-VÁR ÓVODA</t>
  </si>
  <si>
    <t>654944</t>
  </si>
  <si>
    <t>SZÁZHALOMBATTA VÁROS SZERB NEMZETISÉGI ÖNKORMÁNYZAT</t>
  </si>
  <si>
    <t>824750</t>
  </si>
  <si>
    <t>DUNAVARSÁNY ÉS KÖRNYÉKE CSALÁD-ÉS GYERMEKJÓLÉTI SZOLGÁLAT INTÉZMÉNYFENNTARTÓ TÁRSULÁS</t>
  </si>
  <si>
    <t>653518</t>
  </si>
  <si>
    <t>DUNAVARSÁNY ÉS KÖRNYÉKE CSALÁD- ÉS GYERMEKJÓLÉTI SZOLGÁLAT</t>
  </si>
  <si>
    <t>734729</t>
  </si>
  <si>
    <t>DOMONY KÖZSÉG ÖNKORMÁNYZAT</t>
  </si>
  <si>
    <t>441586</t>
  </si>
  <si>
    <t>DOMONYI POLGÁRMESTERI HIVATAL</t>
  </si>
  <si>
    <t>669261</t>
  </si>
  <si>
    <t>DOMONYI KISCSILLAG ÓVODA ÉS MÉZESKALÁCS MINIBÖLCSŐDE</t>
  </si>
  <si>
    <t>824738</t>
  </si>
  <si>
    <t>LUCFALVA-NAGYKERESZTÚR-MÁRKHÁZA-KISBÁRKÁNY KÖZNEVELÉSI INTÉZMÉNYI TÁRSULÁS</t>
  </si>
  <si>
    <t>672506</t>
  </si>
  <si>
    <t>LUCFALVA-NAGYKERESZTÚR-MÁRKHÁZA-KISBÁRKÁNY KÖZNEVELÉSI INTÉZMÉNYI TÁRSULÁS FÉSZEK ÓVODÁJA</t>
  </si>
  <si>
    <t>400619</t>
  </si>
  <si>
    <t>SOMOGYEGRES KÖZSÉG ÖNKORMÁNYZATA</t>
  </si>
  <si>
    <t>734806</t>
  </si>
  <si>
    <t>SZIGETCSÉP KÖZSÉGI ÖNKORMÁNYZAT</t>
  </si>
  <si>
    <t>441740</t>
  </si>
  <si>
    <t>SZIGETCSÉPI POLGÁRMESTERI HIVATAL</t>
  </si>
  <si>
    <t>669579</t>
  </si>
  <si>
    <t>ZÁHONYI HUGÓNÉ ÓVODA</t>
  </si>
  <si>
    <t>442594</t>
  </si>
  <si>
    <t>KÉRSEMJÉN KÖZSÉGI ÖNKORMÁNYZAT</t>
  </si>
  <si>
    <t>399234</t>
  </si>
  <si>
    <t>RINYAKOVÁCSI KÖZSÉG ÖNKORMÁNYZATA</t>
  </si>
  <si>
    <t>788623</t>
  </si>
  <si>
    <t>TISZALÖK VÁROS ROMA NEMZETISÉGI ÖNKORMÁNYZATA</t>
  </si>
  <si>
    <t>658481</t>
  </si>
  <si>
    <t>BAKTALÓRÁNTHÁZI ROMA NEMZETISÉGI ÖNKORMÁNYZAT</t>
  </si>
  <si>
    <t>732143</t>
  </si>
  <si>
    <t>NYÍRMIHÁLYDI KÖZSÉG ÖNKORMÁNYZAT</t>
  </si>
  <si>
    <t>798176</t>
  </si>
  <si>
    <t>NYÍRMIHÁLYDI ESZTERLÁNC ÓVODA ÉS KONYHA</t>
  </si>
  <si>
    <t>831653</t>
  </si>
  <si>
    <t>NYÍRMIHÁLYDI KÖZSÉG IDŐSEK KLUBJA</t>
  </si>
  <si>
    <t>404189</t>
  </si>
  <si>
    <t>NYÍRMIHÁLYDI POLGÁRMESTERI HIVATAL</t>
  </si>
  <si>
    <t>790828</t>
  </si>
  <si>
    <t>IPOLYVECE ROMA NEMZETISÉGI ÖNKORMÁNYZAT</t>
  </si>
  <si>
    <t>789839</t>
  </si>
  <si>
    <t>CSITÁR KÖZSÉG ROMA NEMZETISÉGI ÖNKORMÁNYZATA</t>
  </si>
  <si>
    <t>670140</t>
  </si>
  <si>
    <t>ÉRPATAKI ROMA NEMZETISÉGI ÖNKORMÁNYZAT</t>
  </si>
  <si>
    <t>732154</t>
  </si>
  <si>
    <t>ÓFEHÉRTÓ KÖZSÉG ÖNKORMÁNYZATA</t>
  </si>
  <si>
    <t>846783</t>
  </si>
  <si>
    <t>ÓFEHÉRTÓI SZOLGÁLTATÓ KÖZPONT, MŰVELŐDÉSI HÁZ ÉS KÖNYVTÁR</t>
  </si>
  <si>
    <t>808961</t>
  </si>
  <si>
    <t>ÓFEHÉRTÓI POLGÁRMESTERI HIVATAL</t>
  </si>
  <si>
    <t>818919</t>
  </si>
  <si>
    <t>SZATMÁRI KISTÉRSÉGI SZOCIÁLIS ALAPSZOLGÁLTATÁSI INTÉZMÉNYI TÁRSULÁS, NAGYECSED</t>
  </si>
  <si>
    <t>762153</t>
  </si>
  <si>
    <t>SZATMÁRI KISTÉRSÉGI SZOCIÁLIS ALAPSZOLGÁLTATÁSI KÖZPONT NAGYECSED</t>
  </si>
  <si>
    <t>400653</t>
  </si>
  <si>
    <t>ISTVÁNDI KÖZSÉG ÖNKORMÁNYZATA</t>
  </si>
  <si>
    <t>777854</t>
  </si>
  <si>
    <t>NÉZSA SZLOVÁK NEMZETISÉGI ÖNKORMÁNYZAT</t>
  </si>
  <si>
    <t>834313</t>
  </si>
  <si>
    <t>NÉZSAI MIKSZÁTH KÁLMÁN SZLOVÁK NEMZETISÉGI ÁLTALÁNOS ISKOLA</t>
  </si>
  <si>
    <t>400642</t>
  </si>
  <si>
    <t>DRÁVATAMÁSI KÖZSÉG ÖNKORMÁNYZATA</t>
  </si>
  <si>
    <t>782478</t>
  </si>
  <si>
    <t>PILISCSÉVI SZLOVÁK ÖNKORMÁNYZAT</t>
  </si>
  <si>
    <t>828208</t>
  </si>
  <si>
    <t>SÁRISÁPI NÉMET NEMZETISÉGI ÖNKORMÁNYZAT</t>
  </si>
  <si>
    <t>405405</t>
  </si>
  <si>
    <t>PANYOLA KÖZSÉG ÖNKORMÁNYZATA</t>
  </si>
  <si>
    <t>829524</t>
  </si>
  <si>
    <t>VÍZVÁR ROMA NEMZETISÉGI ÖNKORMÁNYZAT</t>
  </si>
  <si>
    <t>734774</t>
  </si>
  <si>
    <t>MAJOSHÁZA KÖZSÉG ÖNKORMÁNYZATA</t>
  </si>
  <si>
    <t>669414</t>
  </si>
  <si>
    <t>MAJOSHÁZAI NAPRAFORGÓ ÓVODA</t>
  </si>
  <si>
    <t>848941</t>
  </si>
  <si>
    <t>MAJOSHÁZAI MINI BÖLCSŐDE</t>
  </si>
  <si>
    <t>732110</t>
  </si>
  <si>
    <t>NYÍRCSÁSZÁRI KÖZSÉG ÖNKORMÁNYZATA</t>
  </si>
  <si>
    <t>811569</t>
  </si>
  <si>
    <t>NYÍRCSÁSZÁRI KÖZÖS ÖNKORMÁNYZATI HIVATAL</t>
  </si>
  <si>
    <t>847461</t>
  </si>
  <si>
    <t>NYÍRCSÁSZÁRI ÖNKORMÁNYZAT KONYHÁJA</t>
  </si>
  <si>
    <t>787231</t>
  </si>
  <si>
    <t>VÁCI SZLOVÁK NEMZETISÉGI ÖNKORMÁNYZAT</t>
  </si>
  <si>
    <t>734741</t>
  </si>
  <si>
    <t>HERCEGHALOM KÖZSÉG ÖNKORMÁNYZATA</t>
  </si>
  <si>
    <t>669371</t>
  </si>
  <si>
    <t>HERCEGHALMI CSICSERGŐ ÓVODA</t>
  </si>
  <si>
    <t>441630</t>
  </si>
  <si>
    <t>HERCEGHALOMI POLGÁRMESTERI HIVATAL</t>
  </si>
  <si>
    <t>798682</t>
  </si>
  <si>
    <t>HERCEGHALOMI SÁNDOR MÓRIC KÖZSÉGI KÖNYVTÁR, EGYHÁZI ÉS KÖZÖSSÉGI HÁZ</t>
  </si>
  <si>
    <t>787242</t>
  </si>
  <si>
    <t>VÁCI GÖRÖG NEMZETISÉGI ÖNKORMÁNYZAT</t>
  </si>
  <si>
    <t>734752</t>
  </si>
  <si>
    <t>KŐRÖSTETÉTLEN KÖZSÉG ÖNKORMÁNYZATA</t>
  </si>
  <si>
    <t>657176</t>
  </si>
  <si>
    <t>KASTÉLYOSDOMBÓ HORVÁT ÖNKORMÁNYZAT</t>
  </si>
  <si>
    <t>734785</t>
  </si>
  <si>
    <t>VÁCSZENTLÁSZLÓ KÖZSÉG ÖNKORMÁNYZATA</t>
  </si>
  <si>
    <t>441696</t>
  </si>
  <si>
    <t>VÁCSZENTLÁSZLÓI POLGÁRMESTERI HIVATAL</t>
  </si>
  <si>
    <t>669502</t>
  </si>
  <si>
    <t>ARANY JÁNOS MŰVELŐDÉSI HÁZ</t>
  </si>
  <si>
    <t>669481</t>
  </si>
  <si>
    <t>VÁCSZENTLÁSZLÓI NAPKÖZIOTTHONOS ÓVODA ÉS KONYHA</t>
  </si>
  <si>
    <t>732121</t>
  </si>
  <si>
    <t>NYÍRGYULAJ KÖZSÉG ÖNKORMÁNYZATA</t>
  </si>
  <si>
    <t>404156</t>
  </si>
  <si>
    <t>NYÍRGYULAJI POLGÁRMESTERI HIVATAL</t>
  </si>
  <si>
    <t>799580</t>
  </si>
  <si>
    <t>NYÍRGYULAJI GESZTENYE ÓVODA, BÖLCSŐDE ÉS SZOCIÁLIS SZOLGÁLTATÓ KÖZPONT</t>
  </si>
  <si>
    <t>570787</t>
  </si>
  <si>
    <t>SZÁNTÓD KÖZSÉG ÖNKORMÁNYZATA</t>
  </si>
  <si>
    <t>788524</t>
  </si>
  <si>
    <t>MÁTÉSZALKA VÁROS ROMÁN NEMZETISÉGI ÖNKORMÁNYZATA</t>
  </si>
  <si>
    <t>732132</t>
  </si>
  <si>
    <t>NYÍRLUGOS VÁROS ÖNKORMÁNYZATA</t>
  </si>
  <si>
    <t>404167</t>
  </si>
  <si>
    <t>NYÍRLUGOSI POLGÁRMESTERI HIVATAL</t>
  </si>
  <si>
    <t>836614</t>
  </si>
  <si>
    <t>NYÍRLUGOSI SZOCIÁLIS ALAPSZOLGÁLTATÓ KÖZPONT</t>
  </si>
  <si>
    <t>734796</t>
  </si>
  <si>
    <t>ÁPORKA KÖZSÉG ÖNKORMÁNYZATA</t>
  </si>
  <si>
    <t>804039</t>
  </si>
  <si>
    <t>ÁPORKAI KÖZÖS ÖNKORMÁNYZATI HIVATAL</t>
  </si>
  <si>
    <t>834654</t>
  </si>
  <si>
    <t>ÁPORKAI NYITNIKÉK ÓVODA ÉS MINIBÖLCSŐDE</t>
  </si>
  <si>
    <t>787208</t>
  </si>
  <si>
    <t>VÁCI UKRÁN NEMZETISÉGI ÖNKORMÁNYZAT</t>
  </si>
  <si>
    <t>734763</t>
  </si>
  <si>
    <t>DÉLEGYHÁZA KÖZSÉG ÖNKORMÁNYZATA</t>
  </si>
  <si>
    <t>441652</t>
  </si>
  <si>
    <t>DÉLEGYHÁZI POLGÁRMESTERI HIVATAL</t>
  </si>
  <si>
    <t>772244</t>
  </si>
  <si>
    <t>ZSEBI-BABA CSALÁDI BÖLCSŐDE</t>
  </si>
  <si>
    <t>669403</t>
  </si>
  <si>
    <t>DÉLEGYHÁZI NAPSUGÁR ÓVODA</t>
  </si>
  <si>
    <t>844998</t>
  </si>
  <si>
    <t>DÉLEGYHÁZI VACKOR BÖLCSŐDE</t>
  </si>
  <si>
    <t>732109</t>
  </si>
  <si>
    <t>NYÍRBOGÁT VÁROS ÖNKORMÁNYZATA</t>
  </si>
  <si>
    <t>764542</t>
  </si>
  <si>
    <t>813981</t>
  </si>
  <si>
    <t>NYÍRBOGÁTI KÖZÖS ÖNKORMÁNYZATI HIVATAL</t>
  </si>
  <si>
    <t>824134</t>
  </si>
  <si>
    <t>NYÍRBOGÁTI MESEKERT ÓVODA-BÖLCSŐDE</t>
  </si>
  <si>
    <t>816300</t>
  </si>
  <si>
    <t>KÖLCSE, SONKÁD ÉS FÜLESD ÖNKORMÁNYZATOK INTÉZMÉNYFENNTARTÓ TÁRSULÁSA</t>
  </si>
  <si>
    <t>442318</t>
  </si>
  <si>
    <t>KÖLCSEY FERENC ÁLTALÁNOS MŰVELŐDÉSI KÖZPONT</t>
  </si>
  <si>
    <t>787219</t>
  </si>
  <si>
    <t>VÁCI RUSZIN NEMZETISÉGI ÖNKORMÁNYZAT</t>
  </si>
  <si>
    <t>789884</t>
  </si>
  <si>
    <t>BOTPALÁD KÖZSÉG ROMA NEMZETISÉGI ÖNKORMÁNYZATA</t>
  </si>
  <si>
    <t>789905</t>
  </si>
  <si>
    <t>TISZARÁD KÖZSÉGI NEMZETISÉGI ROMA ÖNKORMÁNYZAT</t>
  </si>
  <si>
    <t>828242</t>
  </si>
  <si>
    <t>MESZTEGNYŐI ROMA NEMZETISÉGI ÖNKORMÁNYZAT</t>
  </si>
  <si>
    <t>405449</t>
  </si>
  <si>
    <t>SZATMÁRCSEKE KÖZSÉG ÖNKORMÁNYZATA</t>
  </si>
  <si>
    <t>843517</t>
  </si>
  <si>
    <t>SZATMÁRCSEKEI KÖZÖS ÖNKORMÁNYZATI HIVATAL</t>
  </si>
  <si>
    <t>660136</t>
  </si>
  <si>
    <t>KÖLCSEY FERENC TURISZTIKAI ÉS VENDÉGLÁTÓ KÖZPONT</t>
  </si>
  <si>
    <t>660125</t>
  </si>
  <si>
    <t>SZATMÁRCSEKEI KÖLCSEY FERENC ÓVODA ÉS BÖLCSŐDE</t>
  </si>
  <si>
    <t>781196</t>
  </si>
  <si>
    <t>CEGLÉDBERCELI NÉMET NEMZETISÉGI ÖNKORMÁNYZAT</t>
  </si>
  <si>
    <t>450890</t>
  </si>
  <si>
    <t>PALOTÁS KÖZSÉG ÖNKORMÁNYZATA</t>
  </si>
  <si>
    <t>813992</t>
  </si>
  <si>
    <t>PALOTÁSI KÖZÖS ÖNKORMÁNYZATI HIVATAL</t>
  </si>
  <si>
    <t>732187</t>
  </si>
  <si>
    <t>APAGY KÖZSÉG ÖNKORMÁNYZAT</t>
  </si>
  <si>
    <t>658469</t>
  </si>
  <si>
    <t>APAGYI NAPSUGÁR ÓVODA ÉS BÖLCSŐDE, SZOCIÁLIS ÉTKEZTETÉS</t>
  </si>
  <si>
    <t>658470</t>
  </si>
  <si>
    <t>APAGYI IDŐSEK OTTHONA</t>
  </si>
  <si>
    <t>809045</t>
  </si>
  <si>
    <t>APAGYI POLGÁRMESTERI HIVATAL</t>
  </si>
  <si>
    <t>394240</t>
  </si>
  <si>
    <t>VÁMOSMIKOLA KÖZSÉG ÖNKORMÁNYZATA</t>
  </si>
  <si>
    <t>832485</t>
  </si>
  <si>
    <t>VÁMOSMIKOLAI VACKOR ÓVODA</t>
  </si>
  <si>
    <t>817594</t>
  </si>
  <si>
    <t>SZOCIÁLIS INTÉZMÉNY-FENNTARTÓ TÁRSULÁS PAP</t>
  </si>
  <si>
    <t>657967</t>
  </si>
  <si>
    <t>SZOCIÁLIS ALAPSZOLGÁLTATÁSI KÖZPONT PAP</t>
  </si>
  <si>
    <t>658436</t>
  </si>
  <si>
    <t>SZAKOLYI ROMA NEMZETISÉGI ÖNKORMÁNYZAT</t>
  </si>
  <si>
    <t>732198</t>
  </si>
  <si>
    <t>BAKTALÓRÁNTHÁZA VÁROS ÖNKORMÁNYZATA</t>
  </si>
  <si>
    <t>850102</t>
  </si>
  <si>
    <t>KÖZÉP-NYÍRSÉGI JÁRÓBETEG SZAKELLÁTÓ KÖZPONT</t>
  </si>
  <si>
    <t>836131</t>
  </si>
  <si>
    <t>BAKTALÓRÁNTHÁZAI ÖSSZEVONT KONYHAI INTÉZMÉNY</t>
  </si>
  <si>
    <t>658502</t>
  </si>
  <si>
    <t>DÉGENFELD MŰVELŐDÉSI KÖZPONT, KÖNYVTÁR ÉS KASTÉLYMÚZEUM</t>
  </si>
  <si>
    <t>809210</t>
  </si>
  <si>
    <t>BAKTALÓRÁNTHÁZAI KÖZÖS ÖNKORMÁNYZATI HIVATAL</t>
  </si>
  <si>
    <t>405427</t>
  </si>
  <si>
    <t>ROZSÁLY KÖZSÉG ÖNKORMÁNYZATA</t>
  </si>
  <si>
    <t>813200</t>
  </si>
  <si>
    <t>ROZSÁLYI KÖZÖS ÖNKORMÁNYZATI HIVATAL</t>
  </si>
  <si>
    <t>660093</t>
  </si>
  <si>
    <t>ROZSÁLY NAPKÖZI OTTHONOS ÓVODA</t>
  </si>
  <si>
    <t>849476</t>
  </si>
  <si>
    <t>ERDŐHÁT BÖLCSŐDE ROZSÁLY</t>
  </si>
  <si>
    <t>732165</t>
  </si>
  <si>
    <t>PENÉSZLEK KÖZSÉG ÖNKORMÁNYZATA</t>
  </si>
  <si>
    <t>816157</t>
  </si>
  <si>
    <t>PENÉSZLEKI MICIMACKÓ ÓVODA</t>
  </si>
  <si>
    <t>818854</t>
  </si>
  <si>
    <t>MÁTRAI ÖNKORMÁNYZATI TÁRSULÁS</t>
  </si>
  <si>
    <t>818908</t>
  </si>
  <si>
    <t>MÁTRAI ÖNKORMÁNYZATI TÁRSULÁS ÓVODÁJA ÉS BÖLCSŐDÉJE</t>
  </si>
  <si>
    <t>396837</t>
  </si>
  <si>
    <t>MESZTEGNYŐ KÖZSÉG ÖNKORMÁNYZATA</t>
  </si>
  <si>
    <t>849366</t>
  </si>
  <si>
    <t>PICURKA MINI BÖLCSŐDE</t>
  </si>
  <si>
    <t>803900</t>
  </si>
  <si>
    <t>MESZTEGNYŐI KÖZÖS ÖNKORMÁNYZATI HIVATAL</t>
  </si>
  <si>
    <t>396848</t>
  </si>
  <si>
    <t>NIKLA KÖZSÉGI ÖNKORMÁNYZAT</t>
  </si>
  <si>
    <t>832760</t>
  </si>
  <si>
    <t>NIKLAI MÉZENGÚZ ÓVODA</t>
  </si>
  <si>
    <t>770459</t>
  </si>
  <si>
    <t>TATABÁNYA-BÁNHIDAI SZLOVÁK NEMZETISÉGI ÖNKORMÁNYZAT</t>
  </si>
  <si>
    <t>771786</t>
  </si>
  <si>
    <t>TÁRSULT ÖNKORMÁNYZATOK EGYÜTT SEGÍTŐSZOLGÁLATA</t>
  </si>
  <si>
    <t>651174</t>
  </si>
  <si>
    <t>DABASI CSALÁD- ÉS GYERMEKJÓLÉTI SZOLGÁLAT ÉS KÖZPONT</t>
  </si>
  <si>
    <t>843870</t>
  </si>
  <si>
    <t>MONORI ROMÁN NEMZETISÉGI ÖNKORMÁNYZAT</t>
  </si>
  <si>
    <t>450878</t>
  </si>
  <si>
    <t>KÁLLÓ KÖZSÉG ÖNKORMÁNYZATA</t>
  </si>
  <si>
    <t>672308</t>
  </si>
  <si>
    <t>KÁLLÓI NAPRAFORGÓ ÓVODA-BÖLCSŐDE ÉS MINI BÖLCSŐDE</t>
  </si>
  <si>
    <t>814043</t>
  </si>
  <si>
    <t>KÁLLÓI KÖZÖS ÖNKORMÁNYZATI HIVATAL</t>
  </si>
  <si>
    <t>837084</t>
  </si>
  <si>
    <t>KÁLLÓI ÖNKORMÁNYZATI FŐZŐKONYHA</t>
  </si>
  <si>
    <t>776604</t>
  </si>
  <si>
    <t>ÜLLŐ ROMA NEMZETISÉGI ÖNKORMÁNYZAT</t>
  </si>
  <si>
    <t>853279</t>
  </si>
  <si>
    <t>DUNAKESZI LENGYEL NEMZETISÉGI ÖNKORMÁNYZAT</t>
  </si>
  <si>
    <t>853202</t>
  </si>
  <si>
    <t>CSENGERSIMA ROMA HELYI NEMZETISÉGI ÖNKORMÁNYZAT</t>
  </si>
  <si>
    <t>843881</t>
  </si>
  <si>
    <t>SZIGETSZENTMIKLÓS VÁROS ROMÁN NEMZETISÉGI ÖNKORMÁNYZATA</t>
  </si>
  <si>
    <t>770415</t>
  </si>
  <si>
    <t>TATABÁNYAI NÉMET NEMZETISÉGI ÖNKORMÁNYZAT</t>
  </si>
  <si>
    <t>834500</t>
  </si>
  <si>
    <t>FELSŐGALLAI SZÉCHENYI ISTVÁN ÁLTALÁNOS ISKOLA</t>
  </si>
  <si>
    <t>405416</t>
  </si>
  <si>
    <t>PENYIGE KÖZSÉG ÖNKORMÁNYZATA</t>
  </si>
  <si>
    <t>828219</t>
  </si>
  <si>
    <t>NIKLAI ROMA NEMZETISÉGI ÖNKORMÁNYZAT</t>
  </si>
  <si>
    <t>732176</t>
  </si>
  <si>
    <t>SZAKOLY KÖZSÉG ÖNKORMÁNYZATA</t>
  </si>
  <si>
    <t>837215</t>
  </si>
  <si>
    <t>SZAKOLY KÖZSÉG ÖNKORMÁNYZATI KONYHA</t>
  </si>
  <si>
    <t>404244</t>
  </si>
  <si>
    <t>SZAKOLYI POLGÁRMESTERI HIVATAL</t>
  </si>
  <si>
    <t>658458</t>
  </si>
  <si>
    <t>SZAKOLYI PETŐFI SÁNDOR MŰVELŐDÉSI HÁZ ÉS KÖNYVTÁR</t>
  </si>
  <si>
    <t>658403</t>
  </si>
  <si>
    <t>SZAKOLYI MICIMACKÓ ÓVODA</t>
  </si>
  <si>
    <t>830591</t>
  </si>
  <si>
    <t>SOMOGY VÁRMEGYEI NÉMET NEMZETISÉGI ÖNKORMÁNYZAT</t>
  </si>
  <si>
    <t>450845</t>
  </si>
  <si>
    <t>BUJÁK KÖZSÉG ÖNKORMÁNYZATA</t>
  </si>
  <si>
    <t>672209</t>
  </si>
  <si>
    <t>BUJÁKI CSEPEREDŐ ÓVODA, BÖLCSŐDE ÉS MINI BÖLCSŐDE</t>
  </si>
  <si>
    <t>810243</t>
  </si>
  <si>
    <t>BUJÁKI POLGÁRMESTERI HIVATAL</t>
  </si>
  <si>
    <t>847856</t>
  </si>
  <si>
    <t>BUJÁKI BÖZSI ÉLÉSKAMRÁJA ÖNKORMÁNYZATI KONYHA</t>
  </si>
  <si>
    <t>734839</t>
  </si>
  <si>
    <t>PUSZTAVACS KÖZSÉG ÖNKORMÁNYZATA</t>
  </si>
  <si>
    <t>818173</t>
  </si>
  <si>
    <t>MANÓVÁR ÓVODA ÉS MINIBÖLCSŐDE</t>
  </si>
  <si>
    <t>400752</t>
  </si>
  <si>
    <t>TÁSKA KÖZSÉG ÖNKORMÁNYZATA</t>
  </si>
  <si>
    <t>798714</t>
  </si>
  <si>
    <t>TÁSKAI TŐZIKE ÓVODA</t>
  </si>
  <si>
    <t>734840</t>
  </si>
  <si>
    <t>GALGAGYÖRK KÖZSÉG ÖNKORMÁNYZAT</t>
  </si>
  <si>
    <t>835893</t>
  </si>
  <si>
    <t>GOSZTONYI KONYHA</t>
  </si>
  <si>
    <t>816003</t>
  </si>
  <si>
    <t>GALGAGYÖRKI LIGET ÓVODA</t>
  </si>
  <si>
    <t>824871</t>
  </si>
  <si>
    <t>NAGYBAJOMI SZOCIÁLIS ÉS GYERMEKJÓLÉTI ALAPSZOLGÁLTATÁSI KÖZPONTOT FENNTARTÓ TÁRSULÁS</t>
  </si>
  <si>
    <t>656047</t>
  </si>
  <si>
    <t>NAGYBAJOMI SZOCIÁLIS ÉS GYERMEKJÓLÉTI ALAPSZOLGÁLTATÁSI KÖZPONT</t>
  </si>
  <si>
    <t>400741</t>
  </si>
  <si>
    <t>CSÖMEND KÖZSÉG ÖNKORMÁNYZATA</t>
  </si>
  <si>
    <t>653529</t>
  </si>
  <si>
    <t>DUNAVARSÁNY ÉS TÉRSÉGE ÖNKORMÁNYZATI SZENNYVÍZTÁRSULÁS</t>
  </si>
  <si>
    <t>734851</t>
  </si>
  <si>
    <t>PÜSPÖKHATVAN KÖZSÉG ÖNKORMÁNYZATA</t>
  </si>
  <si>
    <t>835596</t>
  </si>
  <si>
    <t>PÜSPÖKHATVANI GYERMEKÉLELMEZÉSI KONYHA</t>
  </si>
  <si>
    <t>818205</t>
  </si>
  <si>
    <t>PÜSPÖKHATVANI ESZTERLÁNC ÓVODA ÉS BÖLCSŐDE</t>
  </si>
  <si>
    <t>812391</t>
  </si>
  <si>
    <t>PÜSPÖKHATVANI KÖZÖS ÖNKORMÁNYZATI HIVATAL</t>
  </si>
  <si>
    <t>824860</t>
  </si>
  <si>
    <t>ASZÓD ÉS TÁRSULT ÖNKORMÁNYZATOK SZOCIÁLIS ÉS GYERMEKJÓLÉTI TÁRSULÁSA</t>
  </si>
  <si>
    <t>651361</t>
  </si>
  <si>
    <t>KISTÉRSÉGI GONDOZÁSI KÖZPONT</t>
  </si>
  <si>
    <t>734817</t>
  </si>
  <si>
    <t>SZIGETÚJFALU KÖZSÉG ÖNKORMÁNYZATA</t>
  </si>
  <si>
    <t>669612</t>
  </si>
  <si>
    <t>REGENBOGEN NÉMET NEMZETISÉGI ÓVODA-BÖLCSŐDE</t>
  </si>
  <si>
    <t>441751</t>
  </si>
  <si>
    <t>SZIGETÚJFALUI POLGÁRMESTERI HIVATAL</t>
  </si>
  <si>
    <t>400730</t>
  </si>
  <si>
    <t>POGÁNYSZENTPÉTER KÖZSÉG ÖNKORMÁNYZATA</t>
  </si>
  <si>
    <t>809924</t>
  </si>
  <si>
    <t>POGÁNYSZENTPÉTERI MICIMACKÓ ÓVODA</t>
  </si>
  <si>
    <t>787396</t>
  </si>
  <si>
    <t>LENGYELTÓTI VÁROSI ROMA NEMZETISÉGI ÖNKORMÁNYZAT</t>
  </si>
  <si>
    <t>824705</t>
  </si>
  <si>
    <t>KAPOSMÉRŐ ÉS KÖRNYÉKE SZOCIÁLIS TÁRSULÁS</t>
  </si>
  <si>
    <t>655963</t>
  </si>
  <si>
    <t>KAPOSMÉRŐI SZOCIÁLIS ALAPSZOLGÁLTATÁSI KÖZPONT</t>
  </si>
  <si>
    <t>777908</t>
  </si>
  <si>
    <t>ÓCSAI ROMA NEMZETISÉGI ÖNKORMÁNYZAT</t>
  </si>
  <si>
    <t>450834</t>
  </si>
  <si>
    <t>ALSÓTOLD KÖZSÉG ÖNKORMÁNYZATA</t>
  </si>
  <si>
    <t>793104</t>
  </si>
  <si>
    <t>ŐSAGÁRD KÖZSÉGI SZLOVÁK NEMZETISÉGI ÖNKORMÁNYZAT</t>
  </si>
  <si>
    <t>388409</t>
  </si>
  <si>
    <t>TATABÁNYAI TÖBBCÉLÚ KISTÉRSÉGI TÁRSULÁS</t>
  </si>
  <si>
    <t>824596</t>
  </si>
  <si>
    <t>TATABÁNYAI JÁRÁSI EGYESÍTETT SZOCIÁLIS INTÉZMÉNYEK</t>
  </si>
  <si>
    <t>782467</t>
  </si>
  <si>
    <t>DÖMSÖDI ROMA NEMZETISÉGI ÖNKORMÁNYZAT</t>
  </si>
  <si>
    <t>400763</t>
  </si>
  <si>
    <t>CSOMA KÖZSÉG ÖNKORMÁNYZATA</t>
  </si>
  <si>
    <t>776637</t>
  </si>
  <si>
    <t>KŐKÚT KÖZSÉG ROMA NEMZETISÉGI ÖNKORMÁNYZAT</t>
  </si>
  <si>
    <t>399289</t>
  </si>
  <si>
    <t>RINYABESENYŐ KÖZSÉG ÖNKORMÁNYZATA</t>
  </si>
  <si>
    <t>808938</t>
  </si>
  <si>
    <t>RINYABESENYŐI NAPKÖZIOTTHONOS ÓVODA</t>
  </si>
  <si>
    <t>399290</t>
  </si>
  <si>
    <t>MIKE KÖZSÉGI ÖNKORMÁNYZAT</t>
  </si>
  <si>
    <t>826633</t>
  </si>
  <si>
    <t>MIKEI MESEVÁR ÓVODA</t>
  </si>
  <si>
    <t>441223</t>
  </si>
  <si>
    <t>KISMAROS KÖZSÉG ÖNKORMÁNYZATA</t>
  </si>
  <si>
    <t>830919</t>
  </si>
  <si>
    <t>KISMAROSI KÖZÖS ÖNKORMÁNYZATI HIVATAL</t>
  </si>
  <si>
    <t>765352</t>
  </si>
  <si>
    <t>KISMAROSI KIS MORGÓ ÓVODA ÉS BÖLCSŐDE</t>
  </si>
  <si>
    <t>442561</t>
  </si>
  <si>
    <t>GARBOLC KÖZSÉG ÖNKORMÁNYZATA</t>
  </si>
  <si>
    <t>732264</t>
  </si>
  <si>
    <t>IBRÁNY VÁROS ÖNKORMÁNYZATA</t>
  </si>
  <si>
    <t>824211</t>
  </si>
  <si>
    <t>IBRÁNY VÁROSI ÓVODA</t>
  </si>
  <si>
    <t>658766</t>
  </si>
  <si>
    <t>IBRÁNYI INTEGRÁLT SZOCIÁLIS SZOLGÁLTATÓ KÖZPONT</t>
  </si>
  <si>
    <t>404420</t>
  </si>
  <si>
    <t>IBRÁNY VÁROS KÉPVISELŐ-TESTÜLETE GAZDASÁGI MŰSZAKI ELLÁTÓ ÉS SZOLGÁLTATÓ SZERVEZETE</t>
  </si>
  <si>
    <t>833514</t>
  </si>
  <si>
    <t>IBRÁNYI LÁSZLÓ MŰVELŐDÉSI KÖZPONT, KÖNYVTÁR ÉS SPORTCENTRUM</t>
  </si>
  <si>
    <t>404419</t>
  </si>
  <si>
    <t>IBRÁNYI POLGÁRMESTERI HIVATAL</t>
  </si>
  <si>
    <t>442583</t>
  </si>
  <si>
    <t>HERMÁNSZEG KÖZSÉG ÖNKORMÁNYZATA</t>
  </si>
  <si>
    <t>732242</t>
  </si>
  <si>
    <t>KÁLMÁNHÁZA KÖZSÉG ÖNKORMÁNYZATA</t>
  </si>
  <si>
    <t>658667</t>
  </si>
  <si>
    <t>KÁLMÁNHÁZI BENEDEK ELEK ÓVODA ÉS BÖLCSŐDE</t>
  </si>
  <si>
    <t>658656</t>
  </si>
  <si>
    <t>RÁKOS SÁNDOR SZOCIÁLIS INTÉZMÉNY KÁLMÁNHÁZA</t>
  </si>
  <si>
    <t>812775</t>
  </si>
  <si>
    <t>KÁLMÁNHÁZAI KÖZÖS ÖNKORMÁNYZATI HIVATAL</t>
  </si>
  <si>
    <t>734828</t>
  </si>
  <si>
    <t>CSOMÁD KÖZSÉG ÖNKORMÁNYZATA</t>
  </si>
  <si>
    <t>669667</t>
  </si>
  <si>
    <t>CSOMÁDI NAPSUGÁR ÓVODA-BÖLCSŐDE</t>
  </si>
  <si>
    <t>399245</t>
  </si>
  <si>
    <t>BÁBONYMEGYER KÖZSÉG ÖNKORMÁNYZATA</t>
  </si>
  <si>
    <t>818162</t>
  </si>
  <si>
    <t>BÁBONYMEGYERI NAPSUGÁR ÓVODA</t>
  </si>
  <si>
    <t>400796</t>
  </si>
  <si>
    <t>SZABADI KÖZSÉG ÖNKORMÁNYZATA</t>
  </si>
  <si>
    <t>654878</t>
  </si>
  <si>
    <t>ÉRD ROMA NEMZETISÉGI ÖNKORMÁNYZAT</t>
  </si>
  <si>
    <t>399256</t>
  </si>
  <si>
    <t>HOLLÁD KÖZSÉG ÖNKORMÁNYZATA</t>
  </si>
  <si>
    <t>441256</t>
  </si>
  <si>
    <t>SZOKOLYA KÖZSÉG ÖNKORMÁNYZATA</t>
  </si>
  <si>
    <t>669007</t>
  </si>
  <si>
    <t>SZOKOLYA KÖZSÉGI BÖRZSÖNY GYÖNGYE ÓVODA ÉS BÖLCSŐDE</t>
  </si>
  <si>
    <t>852096</t>
  </si>
  <si>
    <t>FÉNYESLITKEI RUSZIN NEMZETISÉGI ÖNKORMÁNYZATA</t>
  </si>
  <si>
    <t>399223</t>
  </si>
  <si>
    <t>GIGE KÖZSÉG ÖNKORMÁNYZATA</t>
  </si>
  <si>
    <t>839110</t>
  </si>
  <si>
    <t>GIGEI GERLEFÉSZEK ÓVODA</t>
  </si>
  <si>
    <t>387282</t>
  </si>
  <si>
    <t>AKA KÖZSÉG ÖNKORMÁNYZATA</t>
  </si>
  <si>
    <t>441290</t>
  </si>
  <si>
    <t>PENC KÖZSÉG ÖNKORMÁNYZATA</t>
  </si>
  <si>
    <t>815424</t>
  </si>
  <si>
    <t>PENCI TARKARÉT ÓVODA ÉS BÖLCSŐDE</t>
  </si>
  <si>
    <t>809342</t>
  </si>
  <si>
    <t>PENCI KÖZÖS ÖNKORMÁNYZATI HIVATAL</t>
  </si>
  <si>
    <t>734862</t>
  </si>
  <si>
    <t>TELKI KÖZSÉG ÖNKORMÁNYZAT</t>
  </si>
  <si>
    <t>669931</t>
  </si>
  <si>
    <t>TELKI ZÖLDMANÓ  ÓVODA</t>
  </si>
  <si>
    <t>441883</t>
  </si>
  <si>
    <t>TELKI POLGÁRMESTERI HIVATAL</t>
  </si>
  <si>
    <t>732208</t>
  </si>
  <si>
    <t>BÖKÖNY KÖZSÉG ÖNKORMÁNYZATA</t>
  </si>
  <si>
    <t>445319</t>
  </si>
  <si>
    <t>BÖKÖNYI BAROTA MIHÁLY ÓVODA ÉS KONYHA</t>
  </si>
  <si>
    <t>813871</t>
  </si>
  <si>
    <t>BÖKÖNYI SZOCIÁLIS SZOLGÁLTATÓ INTÉZMÉNY</t>
  </si>
  <si>
    <t>404321</t>
  </si>
  <si>
    <t>BÖKÖNYI KÖZÖS ÖNKORMÁNYZATI HIVATAL</t>
  </si>
  <si>
    <t>817736</t>
  </si>
  <si>
    <t>ZSELICI VADVIRÁG ÓVODA ÉS HÓVIRÁG BÖLCSŐDE INTÉZMÉNYFENNTARTÓ TÁRSULÁS</t>
  </si>
  <si>
    <t>570820</t>
  </si>
  <si>
    <t>ZSELICI VADVIRÁG ÓVODA ÉS HÓVIRÁG BÖLCSÖDE</t>
  </si>
  <si>
    <t>669063</t>
  </si>
  <si>
    <t>PILISBOROSJENŐ KÖZSÉG NÉMET NEMZETISÉGI ÖNKORMÁNYZATA</t>
  </si>
  <si>
    <t>829700</t>
  </si>
  <si>
    <t>TISZAKÓRÓD KÖZSÉG ROMA NEMZETISÉGI ÖNKORMÁNYZATA</t>
  </si>
  <si>
    <t>732286</t>
  </si>
  <si>
    <t>KÓTAJ KÖZSÉG ÖNKORMÁNYZATA</t>
  </si>
  <si>
    <t>658843</t>
  </si>
  <si>
    <t>KÓTAJ GONDOZÁSI KÖZPONT ÉS KONYHA</t>
  </si>
  <si>
    <t>404453</t>
  </si>
  <si>
    <t>KÓTAJI POLGÁRMESTERI HIVATAL</t>
  </si>
  <si>
    <t>732297</t>
  </si>
  <si>
    <t>LEVELEK NAGYKÖZSÉG ÖNKORMÁNYZATA</t>
  </si>
  <si>
    <t>807919</t>
  </si>
  <si>
    <t>LEVELEKI KASTÉLYKERT ÓVODA, MINI BÖLCSŐDE ÉS KONYHA</t>
  </si>
  <si>
    <t>812928</t>
  </si>
  <si>
    <t>LEVELEKI KÖZÖS ÖNKORMÁNYZATI HIVATAL</t>
  </si>
  <si>
    <t>853378</t>
  </si>
  <si>
    <t>RÉTSÁGI ROMA NEMZETISÉGI ÖNKORMÁNYZAT</t>
  </si>
  <si>
    <t>399278</t>
  </si>
  <si>
    <t>NAGYKORPÁD KÖZSÉG ÖNKORMÁNYZATA</t>
  </si>
  <si>
    <t>808916</t>
  </si>
  <si>
    <t>NAGYKORPÁDI PÖTTÖMPARK NAPKÖZIOTTHONOS ÓVODA</t>
  </si>
  <si>
    <t>788645</t>
  </si>
  <si>
    <t>NYÍRBOGÁT-KISLÉTA SZENNYVÍZKÖZMŰ ÖNKORMÁNYZATI TÁRSULÁS</t>
  </si>
  <si>
    <t>442572</t>
  </si>
  <si>
    <t>GYÜGYE KÖZSÉG ÖNKORMÁNYZATA</t>
  </si>
  <si>
    <t>454546</t>
  </si>
  <si>
    <t>NÓGRÁD VÁRMEGYE ROMA NEMZETISÉGI ÖNKORMÁNYZATA</t>
  </si>
  <si>
    <t>732253</t>
  </si>
  <si>
    <t>GESZTERÉD KÖZSÉG ÖNKORMÁNYZATA</t>
  </si>
  <si>
    <t>813123</t>
  </si>
  <si>
    <t>GESZTERÉDI KÖZÖS ÖNKORMÁNYZATI HIVATAL</t>
  </si>
  <si>
    <t>732219</t>
  </si>
  <si>
    <t>BUJ KÖZSÉG ÖNKORMÁNYZATA</t>
  </si>
  <si>
    <t>843814</t>
  </si>
  <si>
    <t>BUJI KÖZÖS ÖNKORMÁNYZATI HIVATAL</t>
  </si>
  <si>
    <t>407542</t>
  </si>
  <si>
    <t>BUJI ARANYALMA ÓVODA , BÖLCSŐDE ÉS KONYHA</t>
  </si>
  <si>
    <t>387293</t>
  </si>
  <si>
    <t>BAKONYBÁNK KÖZSÉG ÖNKORMÁNYZATA</t>
  </si>
  <si>
    <t>442550</t>
  </si>
  <si>
    <t>FÜLESD KÖZSÉGI ÖNKORMÁNYZAT</t>
  </si>
  <si>
    <t>732275</t>
  </si>
  <si>
    <t>KEMECSE VÁROS ÖNKORMÁNYZAT</t>
  </si>
  <si>
    <t>833800</t>
  </si>
  <si>
    <t>KEMECSEI CSALÁDSEGÍTŐ- ÉS GYERMEKJÓLÉTI KÖZPONT</t>
  </si>
  <si>
    <t>808664</t>
  </si>
  <si>
    <t>KEMECSEI KÖZÖS ÖNKORMÁNYZATI HIVATAL</t>
  </si>
  <si>
    <t>442549</t>
  </si>
  <si>
    <t>DARNÓ KÖZSÉG ÖNKORMÁNYZATA</t>
  </si>
  <si>
    <t>399267</t>
  </si>
  <si>
    <t>TIKOS KÖZSÉG ÖNKORMÁNYZATA</t>
  </si>
  <si>
    <t>829733</t>
  </si>
  <si>
    <t>ZABARI ROMA NEMZETISÉGI ÖNKORMÁNYZAT</t>
  </si>
  <si>
    <t>787352</t>
  </si>
  <si>
    <t>ALBERTIRSA VÁROS ROMA NEMZETISÉGI ÖNKORMÁNYZAT</t>
  </si>
  <si>
    <t>442538</t>
  </si>
  <si>
    <t>CSEGÖLD KÖZSÉG ÖNKORMÁNYZATA</t>
  </si>
  <si>
    <t>829645</t>
  </si>
  <si>
    <t>NYÍRGYULAJ KÖZSÉG ROMA NEMZETISÉGI ÖNKORMÁNYZATA</t>
  </si>
  <si>
    <t>781284</t>
  </si>
  <si>
    <t>BALKÁNY VÁROS ROMA NEMZETISÉGI ÖNKORMÁNYZATA</t>
  </si>
  <si>
    <t>685906</t>
  </si>
  <si>
    <t>793270</t>
  </si>
  <si>
    <t>SZABOLCS-SZATMÁR-BEREG VÁRMEGYEI TERÜLETI NÉMET NEMZETISÉGI ÖNKORMÁNYZAT</t>
  </si>
  <si>
    <t>770581</t>
  </si>
  <si>
    <t>CSENGER ROMA HELYI NEMZETISÉGI ÖNKORMÁNYZAT</t>
  </si>
  <si>
    <t>841326</t>
  </si>
  <si>
    <t>GAMÁS KÖZSÉG ROMA NEMZETISÉGI ÖNKORMÁNYZATA</t>
  </si>
  <si>
    <t>657077</t>
  </si>
  <si>
    <t>KISKORPÁD KÖZSÉG ROMA NEMZETISÉGI ÖNKORMÁNYZATA</t>
  </si>
  <si>
    <t>442516</t>
  </si>
  <si>
    <t>BOTPALÁD KÖZSÉG ÖNKORMÁNYZATA</t>
  </si>
  <si>
    <t>732220</t>
  </si>
  <si>
    <t>DEMECSER VÁROS ÖNKORMÁNYZATA</t>
  </si>
  <si>
    <t>843760</t>
  </si>
  <si>
    <t>DEMECSERI KÖZÖS ÖNKORMÁNYZATI HIVATAL</t>
  </si>
  <si>
    <t>799205</t>
  </si>
  <si>
    <t>DEMECSERI TÜNDÉRKERT ÓVODA ÉS BÖLCSŐDE</t>
  </si>
  <si>
    <t>836461</t>
  </si>
  <si>
    <t>DEMECSER VÁROS ÖNKORMÁNYZATA KONYHA ÉS ÉTTEREM</t>
  </si>
  <si>
    <t>400718</t>
  </si>
  <si>
    <t>IHAROS KÖZSÉGI ÖNKORMÁNYZAT</t>
  </si>
  <si>
    <t>809913</t>
  </si>
  <si>
    <t>IHAROSI KEREKERDŐ ÓVODA</t>
  </si>
  <si>
    <t>734884</t>
  </si>
  <si>
    <t>PUSZTAZÁMOR KÖZSÉGI ÖNKORMÁNYZAT</t>
  </si>
  <si>
    <t>669986</t>
  </si>
  <si>
    <t>PUSZTAZÁMORI NAPKÖZIOTTHONOS ÓVODA</t>
  </si>
  <si>
    <t>786014</t>
  </si>
  <si>
    <t>PÁTY NÉMET NEMZETISÉGI ÖNKORMÁNYZATA</t>
  </si>
  <si>
    <t>732231</t>
  </si>
  <si>
    <t>GÁVAVENCSELLŐ NAGYKÖZSÉG ÖNKORMÁNYZATA</t>
  </si>
  <si>
    <t>838003</t>
  </si>
  <si>
    <t>GÁVAVENCSELLŐI MŰVELŐDÉSI HÁZ ÉS KÖZSÉGI KÖNYVTÁR</t>
  </si>
  <si>
    <t>843463</t>
  </si>
  <si>
    <t>GÁVAVENCSELLŐI KÖZÖS ÖNKORMÁNYZATI HIVATAL</t>
  </si>
  <si>
    <t>837325</t>
  </si>
  <si>
    <t>GÁVAVENCSELLŐI ÖNKORMÁNYZATI KONYHA</t>
  </si>
  <si>
    <t>658623</t>
  </si>
  <si>
    <t>GÁVAVENCSELLŐI CSICSERGŐ ÓVODA ÉS BÖLCSŐDE</t>
  </si>
  <si>
    <t>734895</t>
  </si>
  <si>
    <t>TÖK KÖZSÉG ÖNKORMÁNYZATA</t>
  </si>
  <si>
    <t>830700</t>
  </si>
  <si>
    <t>BALATONSZÁRSZÓI ÓVODAFENNTARTÓ TÁRSULÁS</t>
  </si>
  <si>
    <t>765187</t>
  </si>
  <si>
    <t>BALATONSZÁRSZÓI SZÁZSZORSZÉP ÓVODA ÉS MINI BÖLCSŐDE</t>
  </si>
  <si>
    <t>442527</t>
  </si>
  <si>
    <t>CSÁSZLÓ KÖZSÉG ÖNKORMÁNYZATA</t>
  </si>
  <si>
    <t>734873</t>
  </si>
  <si>
    <t>SZIGETBECSE KÖZSÉG ÖNKORMÁNYZAT</t>
  </si>
  <si>
    <t>819554</t>
  </si>
  <si>
    <t>SZIGETBECSEI TÓPARTI ÓVODA ÉS MINIBÖLCSŐDE</t>
  </si>
  <si>
    <t>803131</t>
  </si>
  <si>
    <t>SZIGETBECSEI KÖZÖS ÖNKORMÁNYZATI HIVATAL</t>
  </si>
  <si>
    <t>450977</t>
  </si>
  <si>
    <t>LUCFALVA KÖZSÉG ÖNKORMÁNYZATA</t>
  </si>
  <si>
    <t>814306</t>
  </si>
  <si>
    <t>LUCFALVAI KÖZÖS ÖNKORMÁNYZATI HIVATAL</t>
  </si>
  <si>
    <t>852029</t>
  </si>
  <si>
    <t>TARPA NAGYKÖZSÉG ROMA NEMZETISÉGI ÖNKORMÁNYZATA</t>
  </si>
  <si>
    <t>852041</t>
  </si>
  <si>
    <t>PÉCEL VÁROS ROMA ÖNKORMÁNYZATA</t>
  </si>
  <si>
    <t>450966</t>
  </si>
  <si>
    <t>KISBÁRKÁNY KÖZSÉG ÖNKORMÁNYZATA</t>
  </si>
  <si>
    <t>783860</t>
  </si>
  <si>
    <t>VÁMOSMIKOLAI ROMA NEMZETISÉGI ÖNKORMÁNYZAT</t>
  </si>
  <si>
    <t>852063</t>
  </si>
  <si>
    <t>PEST VÁRMEGYEI UKRÁN NEMZETISÉGI ÖNKORMÁNYZAT</t>
  </si>
  <si>
    <t>450988</t>
  </si>
  <si>
    <t>MÁRKHÁZA KÖZSÉG ÖNKORMÁNYZATA</t>
  </si>
  <si>
    <t>400686</t>
  </si>
  <si>
    <t>KASTÉLYOSDOMBÓ KÖZSÉG ÖNKORMÁNYZATA</t>
  </si>
  <si>
    <t>841337</t>
  </si>
  <si>
    <t>GÖRGETEGI ROMA NEMZETISÉGI ÖNKORMÁNYZAT</t>
  </si>
  <si>
    <t>672627</t>
  </si>
  <si>
    <t>MÁTRATERENYE ROMA NEMZETISÉGI ÖNKORMÁNYZATA</t>
  </si>
  <si>
    <t>404233</t>
  </si>
  <si>
    <t>PIRICSE KÖZSÉG ÖNKORMÁNYZATA</t>
  </si>
  <si>
    <t>813563</t>
  </si>
  <si>
    <t>PIRICSEI KÖZÖS ÖNKORMÁNYZATI HIVATAL</t>
  </si>
  <si>
    <t>658382</t>
  </si>
  <si>
    <t>PIRICSEI MESEVÁR ÓVODA, BÖLCSŐDE ÉS KONYHA</t>
  </si>
  <si>
    <t>770547</t>
  </si>
  <si>
    <t>TISZTABEREK KÖZSÉG ROMA NEMZETISÉGI ÖNKORMÁNYZATA</t>
  </si>
  <si>
    <t>781251</t>
  </si>
  <si>
    <t>KADARKÚT VÁROS ROMA NEMZETISÉGI ÖNKORMÁNYZAT</t>
  </si>
  <si>
    <t>450955</t>
  </si>
  <si>
    <t>DOROGHÁZA KÖZSÉG ÖNKORMÁNYZATA</t>
  </si>
  <si>
    <t>826435</t>
  </si>
  <si>
    <t>DOROGHÁZI FENYŐLIGET ÓVODA</t>
  </si>
  <si>
    <t>836768</t>
  </si>
  <si>
    <t>DOROGHÁZA ÖNKORMÁNYZATI KONYHA</t>
  </si>
  <si>
    <t>781262</t>
  </si>
  <si>
    <t>MENDE KÖZSÉG ROMA NEMZETISÉGI ÖNKORMÁNYZATA</t>
  </si>
  <si>
    <t>847647</t>
  </si>
  <si>
    <t>MERNYE TÉRSÉGI ÓVODAI TÁRSULÁS</t>
  </si>
  <si>
    <t>847812</t>
  </si>
  <si>
    <t>MERNYE TÉRSÉGI VADVIRÁG ÓVODA ÉS MINI BÖLCSŐDE</t>
  </si>
  <si>
    <t>787495</t>
  </si>
  <si>
    <t>ESZTERGOMI CIGÁNY NEMZETISÉGI ÖNKORMÁNYZAT</t>
  </si>
  <si>
    <t>734961</t>
  </si>
  <si>
    <t>NYÍRKÁTA KÖZSÉG ÖNKORMÁNYZATA</t>
  </si>
  <si>
    <t>670205</t>
  </si>
  <si>
    <t>NYÍRKÁTAI LURKÓ-KUCKÓ ÓVODA</t>
  </si>
  <si>
    <t>442176</t>
  </si>
  <si>
    <t>NYÍRKÁTAI POLGÁRMESTERI HIVATAL</t>
  </si>
  <si>
    <t>670216</t>
  </si>
  <si>
    <t>NYÍRKÁTA KÖZSÉGI ÖNKORMÁNYZAT IDŐSEK NAPKÖZI OTTHONA ÉS KONYHA</t>
  </si>
  <si>
    <t>732307</t>
  </si>
  <si>
    <t>NAGYCSERKESZ KÖZSÉG ÖNKORMÁNYZATA</t>
  </si>
  <si>
    <t>658887</t>
  </si>
  <si>
    <t>NAGYCSERKESZI NYITNIKÉK ÓVODA ÉS KONYHA</t>
  </si>
  <si>
    <t>762186</t>
  </si>
  <si>
    <t>NAGYCSERKESZI SZOCIÁLIS SZOLGÁLTATÓ KÖZPONT ÉS MINI BÖLCSŐDE</t>
  </si>
  <si>
    <t>390846</t>
  </si>
  <si>
    <t>MIKEBUDA KÖZSÉG ÖNKORMÁNYZATA</t>
  </si>
  <si>
    <t>804370</t>
  </si>
  <si>
    <t>MIKEBUDAI ÓVODA</t>
  </si>
  <si>
    <t>782577</t>
  </si>
  <si>
    <t>NÉMET NEMZETISÉGI ÖNKORMÁNYZAT KISMAROS</t>
  </si>
  <si>
    <t>783925</t>
  </si>
  <si>
    <t>TAPSONYI ROMA NEMZETISÉGI ÖNKORMÁNYZAT</t>
  </si>
  <si>
    <t>734916</t>
  </si>
  <si>
    <t>TINNYE KÖZSÉG ÖNKORMÁNYZATA</t>
  </si>
  <si>
    <t>852195</t>
  </si>
  <si>
    <t>BEREGDARÓCI ROMA NEMZETISÉGI ÖNKORMÁNYZAT</t>
  </si>
  <si>
    <t>400433</t>
  </si>
  <si>
    <t>SOMODOR KÖZSÉGI ÖNKORMÁNYZAT</t>
  </si>
  <si>
    <t>774127</t>
  </si>
  <si>
    <t>ARANYOSAPÁTI CIGÁNY NEMZETISÉGI ÖNKORMÁNYZAT</t>
  </si>
  <si>
    <t>734927</t>
  </si>
  <si>
    <t>BIRI KÖZSÉG ÖNKORMÁNYZATA</t>
  </si>
  <si>
    <t>400422</t>
  </si>
  <si>
    <t>POLÁNY KÖZSÉG ÖNKORMÁNYZATA</t>
  </si>
  <si>
    <t>782610</t>
  </si>
  <si>
    <t>JÁSZKARAJENŐI ROMA NEMZETISÉGI ÖNKORMÁNYZAT</t>
  </si>
  <si>
    <t>443591</t>
  </si>
  <si>
    <t>GYÜRE KÖZSÉG ÖNKORMÁNYZATA</t>
  </si>
  <si>
    <t>848006</t>
  </si>
  <si>
    <t>GYÜREI ÖNKORMÁNYZATI ÓVODA ÉS KONYHA</t>
  </si>
  <si>
    <t>400411</t>
  </si>
  <si>
    <t>FELSŐMOCSOLÁD KÖZSÉG ÖNKORMÁNYZATA</t>
  </si>
  <si>
    <t>774105</t>
  </si>
  <si>
    <t>SOMOGY VÁRMEGYEI ROMA NEMZETISÉGI ÖNKORMÁNYZAT</t>
  </si>
  <si>
    <t>734972</t>
  </si>
  <si>
    <t>SZABOLCSBÁKA KÖZSÉG ÖNKORMÁNYZATA</t>
  </si>
  <si>
    <t>817660</t>
  </si>
  <si>
    <t>SZABOLCSBÁKAI HÁRSFA ÓVODA ÉS KONYHA</t>
  </si>
  <si>
    <t>822316</t>
  </si>
  <si>
    <t>CSARODA ÉS KÖRNYÉKE ÓVODAI TÁRSULÁS</t>
  </si>
  <si>
    <t>659730</t>
  </si>
  <si>
    <t>CSARODAI KÖZÖS ÓVODA ÉS MINIBÖLCSŐDE</t>
  </si>
  <si>
    <t>734938</t>
  </si>
  <si>
    <t>GACSÁLY KÖZSÉG ÖNKORMÁNYZATA</t>
  </si>
  <si>
    <t>838234</t>
  </si>
  <si>
    <t>GACSÁLY NAPKÖZI OTTHONOS ÓVODA</t>
  </si>
  <si>
    <t>783903</t>
  </si>
  <si>
    <t>SEGESD KÖZSÉG ROMA NEMZETISÉGI ÖNKORMÁNYZATA</t>
  </si>
  <si>
    <t>824981</t>
  </si>
  <si>
    <t>JOBBÁGYI - SZURDOKPÜSPÖKI ÉS TÉRSÉGE SZOCIÁLIS TÁRSULÁS</t>
  </si>
  <si>
    <t>786180</t>
  </si>
  <si>
    <t>NYÍRBÁTOR VÁROS ROMA NEMZETISÉGI ÖNKORMÁNYZATA</t>
  </si>
  <si>
    <t>774149</t>
  </si>
  <si>
    <t>VÉRTESSZŐLŐSI SZLOVÁK NEMZETISÉGI ÖNKORMÁNYZAT</t>
  </si>
  <si>
    <t>734949</t>
  </si>
  <si>
    <t>ÉRPATAK KÖZSÉG ÖNKORMÁNYZATA</t>
  </si>
  <si>
    <t>670151</t>
  </si>
  <si>
    <t>762164</t>
  </si>
  <si>
    <t>MÁRIAPÓCS TELEPÜLÉSI RUSZIN NEMZETISÉGI ÖNKORMÁNYZAT</t>
  </si>
  <si>
    <t>734950</t>
  </si>
  <si>
    <t>KOMORÓ KÖZSÉG ÖNKORMÁNYZATA</t>
  </si>
  <si>
    <t>814296</t>
  </si>
  <si>
    <t>KOMORÓI MOSOLYSZIGET ÓVODA ÉS KONYHA</t>
  </si>
  <si>
    <t>732396</t>
  </si>
  <si>
    <t>TIMÁR KÖZSÉG ÖNKORMÁNYZATA</t>
  </si>
  <si>
    <t>659114</t>
  </si>
  <si>
    <t>TIMÁRI NAPKÖZIOTTHONOS ÓVODA</t>
  </si>
  <si>
    <t>731069</t>
  </si>
  <si>
    <t>SZIGETMONOSTOR KÖZSÉG ÖNKORMÁNYZATA</t>
  </si>
  <si>
    <t>831246</t>
  </si>
  <si>
    <t>SZIGETMONOSTORI BÖLCSŐDE</t>
  </si>
  <si>
    <t>771313</t>
  </si>
  <si>
    <t>SZIGETMONOSTOR FALUHÁZ</t>
  </si>
  <si>
    <t>393760</t>
  </si>
  <si>
    <t>SZIGETMONOSTORI POLGÁRMESTERI HIVATAL</t>
  </si>
  <si>
    <t>654241</t>
  </si>
  <si>
    <t>SZIGETMONOSTORI NYITNIKÉK ÓVODA ÉS KONYHA</t>
  </si>
  <si>
    <t>787428</t>
  </si>
  <si>
    <t>NÉMET NEMZETISÉGI ÖNKORMÁNYZAT GYERMELY</t>
  </si>
  <si>
    <t>732363</t>
  </si>
  <si>
    <t>NYÍRTELEK VÁROS ÖNKORMÁNYZATA</t>
  </si>
  <si>
    <t>659026</t>
  </si>
  <si>
    <t>NYÍRTELEKI KASTÉLYKERT ÓVODA ÉS BÖLCSŐDE</t>
  </si>
  <si>
    <t>404596</t>
  </si>
  <si>
    <t>NYÍRTELEKI POLGÁRMESTERI HIVATAL</t>
  </si>
  <si>
    <t>659059</t>
  </si>
  <si>
    <t>NYÍRTELEKI SZOCIÁLIS SZOLGÁLTATÓ KÖZPONT</t>
  </si>
  <si>
    <t>442219</t>
  </si>
  <si>
    <t>TISZAKÓRÓD KÖZSÉG ÖNKORMÁNYZATA</t>
  </si>
  <si>
    <t>670283</t>
  </si>
  <si>
    <t>TISZAKÓRÓDI IDŐSEK OTTHONA</t>
  </si>
  <si>
    <t>731036</t>
  </si>
  <si>
    <t>PILISSZENTLÁSZLÓ KÖZSÉG ÖNKORMÁNYZATA</t>
  </si>
  <si>
    <t>654175</t>
  </si>
  <si>
    <t>PILISSZENTLÁSZLÓI VADVIRÁG ÓVODA</t>
  </si>
  <si>
    <t>817813</t>
  </si>
  <si>
    <t>KÉTHELYI ÓVODA INTÉZMÉNYFENNTARTÓ TÁRSULÁS</t>
  </si>
  <si>
    <t>655556</t>
  </si>
  <si>
    <t>KÉTHELYI NAPSUGÁR ÓVODA ÉS BÖLCSŐDE</t>
  </si>
  <si>
    <t>787440</t>
  </si>
  <si>
    <t>BAKONYSÁRKÁNYI NÉMET NEMZETISÉGI ÖNKORMÁNYZAT</t>
  </si>
  <si>
    <t>442208</t>
  </si>
  <si>
    <t>TISZAADONY KÖZSÉG ÖNKORMÁNYZATA</t>
  </si>
  <si>
    <t>731047</t>
  </si>
  <si>
    <t>PÓCSMEGYER KÖZSÉG ÖNKORMÁNYZAT</t>
  </si>
  <si>
    <t>393748</t>
  </si>
  <si>
    <t>PÓCSMEGYERI POLGÁRMESTERI HIVATAL</t>
  </si>
  <si>
    <t>654186</t>
  </si>
  <si>
    <t>PÓCSMEGYER KÖZSÉG BARANGOLÓ ÓVODA</t>
  </si>
  <si>
    <t>732374</t>
  </si>
  <si>
    <t>NYÍRTURA KÖZSÉG ÖNKORMÁNYZATA</t>
  </si>
  <si>
    <t>834610</t>
  </si>
  <si>
    <t>NYÍRTURAI MÓRA FERENC ÓVODA, MINI BÖLCSŐDE, KONYHA, KÖZÖSSÉGI HÁZ ÉS KÖNYVTÁR</t>
  </si>
  <si>
    <t>811316</t>
  </si>
  <si>
    <t>NYÍRTURAI KÖZÖS ÖNKORMÁNYZATI HIVATAL</t>
  </si>
  <si>
    <t>732341</t>
  </si>
  <si>
    <t>NYÍRBOGDÁNY KÖZSÉG ÖNKORMÁNYZATA</t>
  </si>
  <si>
    <t>404552</t>
  </si>
  <si>
    <t>NYÍRBOGDÁNYI POLGÁRMESTERI HIVATAL</t>
  </si>
  <si>
    <t>734905</t>
  </si>
  <si>
    <t>NYÁREGYHÁZA NAGYKÖZSÉG ÖNKORMÁNYZATA</t>
  </si>
  <si>
    <t>441948</t>
  </si>
  <si>
    <t>NYÁREGYHÁZI POLGÁRMESTERI HIVATAL</t>
  </si>
  <si>
    <t>670041</t>
  </si>
  <si>
    <t>NYÁREGYHÁZI NAPSUGÁR ÓVODA</t>
  </si>
  <si>
    <t>400400</t>
  </si>
  <si>
    <t>ECSENY KÖZSÉG ÖNKORMÁNYZATA</t>
  </si>
  <si>
    <t>794606</t>
  </si>
  <si>
    <t>NÉMET NEMZETISÉGI ÖNKORMÁNYZAT NAGYBÖRZSÖNY</t>
  </si>
  <si>
    <t>405252</t>
  </si>
  <si>
    <t>TISZASZALKA KÖZSÉG ÖNKORMÁNYZATA</t>
  </si>
  <si>
    <t>767004</t>
  </si>
  <si>
    <t>DABAS VÁROS ROMA NEMZETISÉGI ÖNKORMÁNYZATA</t>
  </si>
  <si>
    <t>732385</t>
  </si>
  <si>
    <t>RAKAMAZ VÁROS ÖNKORMÁNYZATA</t>
  </si>
  <si>
    <t>798275</t>
  </si>
  <si>
    <t>RAKAMAZI MESEVÁR ÓVODA ÉS MINI BÖLCSŐDE</t>
  </si>
  <si>
    <t>812555</t>
  </si>
  <si>
    <t>RAKAMAZI KÖZÖS ÖNKORMÁNYZATI HIVATAL</t>
  </si>
  <si>
    <t>659082</t>
  </si>
  <si>
    <t>RAKAMAZI VÁROSI MŰVELŐDÉSI KÖZPONT ÉS KÖNYVTÁR</t>
  </si>
  <si>
    <t>829810</t>
  </si>
  <si>
    <t>TIMÁRI ROMA NEMZETISÉGI ÖNKORMÁNYZAT</t>
  </si>
  <si>
    <t>846398</t>
  </si>
  <si>
    <t>DUNAKANYAR RENDÉSZETI TÁRSULÁS</t>
  </si>
  <si>
    <t>731058</t>
  </si>
  <si>
    <t>POMÁZ VÁROS ÖNKORMÁNYZATA</t>
  </si>
  <si>
    <t>686112</t>
  </si>
  <si>
    <t>654230</t>
  </si>
  <si>
    <t>POMÁZI MŰVELŐDÉSI HÁZ ÉS KÖNYVTÁR</t>
  </si>
  <si>
    <t>761596</t>
  </si>
  <si>
    <t>393759</t>
  </si>
  <si>
    <t>POMÁZI POLGÁRMESTERI HIVATAL</t>
  </si>
  <si>
    <t>833064</t>
  </si>
  <si>
    <t>IZOTÓP TÁJÉKOZTATÓ ELLENŐRZŐ TÁRSULÁS</t>
  </si>
  <si>
    <t>443513</t>
  </si>
  <si>
    <t>VÁMOSATYA KÖZSÉG ÖNKORMÁNYZATA</t>
  </si>
  <si>
    <t>734994</t>
  </si>
  <si>
    <t>KISLÉTA KÖZSÉG ÖNKORMÁNYZATA</t>
  </si>
  <si>
    <t>670371</t>
  </si>
  <si>
    <t>KISLÉTA KÖZSÉG ÖNKORMÁNYZAT EGYESÍTETT SZOCIÁLIS INTÉZMÉNYE</t>
  </si>
  <si>
    <t>670359</t>
  </si>
  <si>
    <t>KISLÉTAI GYÖNGYSZEM ÓVODA - BÖLCSŐDE</t>
  </si>
  <si>
    <t>732330</t>
  </si>
  <si>
    <t>NAPKOR NAGYKÖZSÉG ÖNKORMÁNYZATA</t>
  </si>
  <si>
    <t>658953</t>
  </si>
  <si>
    <t>840956</t>
  </si>
  <si>
    <t>837248</t>
  </si>
  <si>
    <t>NAPKORI GYERMEKÉTKEZTETÉSI INTÉZMÉNY</t>
  </si>
  <si>
    <t>404541</t>
  </si>
  <si>
    <t>NAPKORI POLGÁRMESTERI HIVATAL</t>
  </si>
  <si>
    <t>731003</t>
  </si>
  <si>
    <t>LEÁNYFALU NAGYKÖZSÉG ÖNKORMÁNYZATA</t>
  </si>
  <si>
    <t>849575</t>
  </si>
  <si>
    <t>ICIRI-PICIRI BÖLCSŐDE</t>
  </si>
  <si>
    <t>393704</t>
  </si>
  <si>
    <t>LEÁNYFALUI POLGÁRMESTERI HIVATAL</t>
  </si>
  <si>
    <t>654131</t>
  </si>
  <si>
    <t>FALUHÁZ ÉS RAVASZ LÁSZLÓ KÖNYVTÁR LEÁNYFALU</t>
  </si>
  <si>
    <t>654119</t>
  </si>
  <si>
    <t>LEÁNYFALU TÜNDÉRKERT ÓVODA ÉS KONYHA</t>
  </si>
  <si>
    <t>397944</t>
  </si>
  <si>
    <t>SÁNTOS KÖZSÉGI ÖNKORMÁNYZAT</t>
  </si>
  <si>
    <t>396617</t>
  </si>
  <si>
    <t>SOMOGYVÁR KÖZSÉG ÖNKORMÁNYZATA</t>
  </si>
  <si>
    <t>804392</t>
  </si>
  <si>
    <t>SOMOGYVÁRI TÜNDÉRKERT ÓVODA ÉS BÖLCSŐDE</t>
  </si>
  <si>
    <t>804402</t>
  </si>
  <si>
    <t>SOMOGYVÁRI KÖZÖS ÖNKORMÁNYZATI HIVATAL</t>
  </si>
  <si>
    <t>450692</t>
  </si>
  <si>
    <t>CSERHÁTSURÁNY KÖZSÉG ÖNKORMÁNYZATA</t>
  </si>
  <si>
    <t>672056</t>
  </si>
  <si>
    <t>CSERHÁTSURÁNY ÖNKORMÁNYZATI KONYHA</t>
  </si>
  <si>
    <t>809814</t>
  </si>
  <si>
    <t>CSERHÁTSURÁNYI KÖZÖS ÖNKORMÁNYZATI HIVATAL</t>
  </si>
  <si>
    <t>809012</t>
  </si>
  <si>
    <t>TESSEDIK SÁMUEL ÓVODA</t>
  </si>
  <si>
    <t>397955</t>
  </si>
  <si>
    <t>GÁLOSFA KÖZSÉG ÖNKORMÁNYZATA</t>
  </si>
  <si>
    <t>817792</t>
  </si>
  <si>
    <t>KÉTHELY ÉS KÖRNYÉKE SZOCIÁLIS TÁRSULÁS</t>
  </si>
  <si>
    <t>655523</t>
  </si>
  <si>
    <t>KÉTHELYI SZOCIÁLIS SZOLGÁLTATÓ KÖZPONT</t>
  </si>
  <si>
    <t>396628</t>
  </si>
  <si>
    <t>TAPSONY KÖZSÉG ÖNKORMÁNYZATA</t>
  </si>
  <si>
    <t>571377</t>
  </si>
  <si>
    <t>TAPSONY KÖZSÉGI ÖNKORMÁNYZAT ÓVODÁJA</t>
  </si>
  <si>
    <t>816465</t>
  </si>
  <si>
    <t>KAPOSVÁR-SÁNTOS SZOCIÁLIS INTÉZMÉNYFENNTARTÓ TÁRSULÁS</t>
  </si>
  <si>
    <t>570271</t>
  </si>
  <si>
    <t>KAPOSVÁRI SZOCIÁLIS KÖZPONT</t>
  </si>
  <si>
    <t>828439</t>
  </si>
  <si>
    <t>SZENTENDRE VÁROS LENGYEL NEMZETISÉGI ÖNKORMÁNYZAT</t>
  </si>
  <si>
    <t>450681</t>
  </si>
  <si>
    <t>BERCEL KÖZSÉG ÖNKORMÁNYZATA</t>
  </si>
  <si>
    <t>850245</t>
  </si>
  <si>
    <t>BERCELI GAZDASÁGI, MŰSZAKI ÉS SZOCIÁLIS ELLÁTÓ SZERVEZET</t>
  </si>
  <si>
    <t>844185</t>
  </si>
  <si>
    <t>BERCELI KÖZÖS ÖNKORMÁNYZATI HIVATAL</t>
  </si>
  <si>
    <t>810319</t>
  </si>
  <si>
    <t>BERCELI CSEMETE-KERT ÓVODA, BÖLCSŐDE ÉS MINI-BÖLCSŐDE</t>
  </si>
  <si>
    <t>827102</t>
  </si>
  <si>
    <t>BONNYA NÉMET NEMZETISÉGI ÖNKORMÁNYZAT</t>
  </si>
  <si>
    <t>731014</t>
  </si>
  <si>
    <t>PILISSZÁNTÓ KÖZSÉG ÖNKORMÁNYZATA</t>
  </si>
  <si>
    <t>654142</t>
  </si>
  <si>
    <t>PILISSZÁNTÓI NAPKÖZIOTTHONOS ÓVODA</t>
  </si>
  <si>
    <t>393715</t>
  </si>
  <si>
    <t>PILISSZÁNTÓ KÖZSÉG  POLGÁRMESTERI HIVATALA</t>
  </si>
  <si>
    <t>829843</t>
  </si>
  <si>
    <t>NYÍRCSÁSZÁRI KÖZSÉG ROMA NEMZETISÉGI ÖNKORMÁNYZATA</t>
  </si>
  <si>
    <t>731025</t>
  </si>
  <si>
    <t>PILISSZENTKERESZT KÖZSÉG ÖNKORMÁNYZATA</t>
  </si>
  <si>
    <t>685555</t>
  </si>
  <si>
    <t>PILISSZENTKERESZTI SZLOVÁK NEMZETISÉGI ÓVODA ÉS FŐZŐKONYHA</t>
  </si>
  <si>
    <t>846727</t>
  </si>
  <si>
    <t>PILISSZENTKERESZTI MALMOCSKÁK BÖLCSŐDE</t>
  </si>
  <si>
    <t>393726</t>
  </si>
  <si>
    <t>PILISSZENTKERESZTI POLGÁRMESTERI HIVATAL</t>
  </si>
  <si>
    <t>732352</t>
  </si>
  <si>
    <t>NYÍRPAZONY NAGYKÖZSÉG ÖNKORMÁNYZAT</t>
  </si>
  <si>
    <t>404585</t>
  </si>
  <si>
    <t>NYÍRPAZONYI POLGÁRMESTERI HIVATAL</t>
  </si>
  <si>
    <t>799184</t>
  </si>
  <si>
    <t>NYÍRPAZONYI ARANYALMA ÓVODA, BÖLCSŐDE, CSALÁDI BÖLCSŐDE ÉS KONYHA</t>
  </si>
  <si>
    <t>732318</t>
  </si>
  <si>
    <t>NAGYHALÁSZ VÁROS ÖNKORMÁNYZATA</t>
  </si>
  <si>
    <t>658908</t>
  </si>
  <si>
    <t>404486</t>
  </si>
  <si>
    <t>NAGYHALÁSZI POLGÁRMESTERI HIVATAL</t>
  </si>
  <si>
    <t>787473</t>
  </si>
  <si>
    <t>443502</t>
  </si>
  <si>
    <t>TIVADAR KÖZSÉG ÖNKORMÁNYZATA</t>
  </si>
  <si>
    <t>734983</t>
  </si>
  <si>
    <t>BEREGDARÓC KÖZSÉG ÖNKORMÁNYZATA</t>
  </si>
  <si>
    <t>774688</t>
  </si>
  <si>
    <t>BEREGDARÓCI SZOCIÁLIS KONYHA</t>
  </si>
  <si>
    <t>670315</t>
  </si>
  <si>
    <t xml:space="preserve">BEREGDARÓC NAPKÖZI OTTHONOS ÓVODA </t>
  </si>
  <si>
    <t>732329</t>
  </si>
  <si>
    <t>NAGYKÁLLÓ VÁROS ÖNKORMÁNYZATA</t>
  </si>
  <si>
    <t>847593</t>
  </si>
  <si>
    <t>NAGYKÁLLÓI NAPSUGÁR BÖLCSŐDE</t>
  </si>
  <si>
    <t>671488</t>
  </si>
  <si>
    <t>NAGYKÁLLÓI BRUNSZVIK TERÉZ ÓVODA</t>
  </si>
  <si>
    <t>831114</t>
  </si>
  <si>
    <t>NAGYKÁLLÓI POLGÁRMESTERI HIVATAL</t>
  </si>
  <si>
    <t>845423</t>
  </si>
  <si>
    <t>NAGYKÁLLÓI CSALÁD-ÉS GYERMEKJÓLÉTI KÖZPONT</t>
  </si>
  <si>
    <t>671509</t>
  </si>
  <si>
    <t>RATKÓ JÓZSEF VÁROSI KÖNYVTÁR</t>
  </si>
  <si>
    <t>671246</t>
  </si>
  <si>
    <t>PASZAB KÖZSÉG ROMA NEMZETISÉGI ÖNKORMÁNYZATA</t>
  </si>
  <si>
    <t>817857</t>
  </si>
  <si>
    <t>BALATONLELLEI PÉNZÜGYI VÉGREHAJTÁSI TÁRSULÁS</t>
  </si>
  <si>
    <t>829821</t>
  </si>
  <si>
    <t>SONKÁD ROMA NEMZETISÉGI ÖNKORMÁNYZATA</t>
  </si>
  <si>
    <t>451963</t>
  </si>
  <si>
    <t>NÓGRÁDKÖVESDI INTÉZMÉNYIRÁNYITÓ TÁRSULÁS</t>
  </si>
  <si>
    <t>783992</t>
  </si>
  <si>
    <t>ECSEG ROMA NEMZETISÉGI ÖNKORMÁNYZAT</t>
  </si>
  <si>
    <t>795999</t>
  </si>
  <si>
    <t>DÉL-BALATONI REGIONÁLIS HULLADÉKGAZDÁLKODÁSI ÖNKORMÁNYZATI TÁRSULÁS</t>
  </si>
  <si>
    <t>671181</t>
  </si>
  <si>
    <t>NYÍRHÁLÓ ÖNKORMÁNYZATI TÁRSULÁS</t>
  </si>
  <si>
    <t>732428</t>
  </si>
  <si>
    <t>TISZADOB NAGYKÖZSÉG ÖNKORMÁNYZATA</t>
  </si>
  <si>
    <t>659169</t>
  </si>
  <si>
    <t>TISZADOBI NAPSUGÁR ÓVODA- MINI BÖLCSŐDE ÉS KONYHA</t>
  </si>
  <si>
    <t>404684</t>
  </si>
  <si>
    <t>TISZADOBI POLGÁRMESTERI HIVATAL</t>
  </si>
  <si>
    <t>845115</t>
  </si>
  <si>
    <t>TÁPIÓSZECSŐ NAGYKÖZSÉG ROMA NEMZETISÉGI ÖNKORMÁNYZAT</t>
  </si>
  <si>
    <t>731102</t>
  </si>
  <si>
    <t>GÖD VÁROS ÖNKORMÁNYZATA</t>
  </si>
  <si>
    <t>654340</t>
  </si>
  <si>
    <t>GÖDI KASTÉLY ÓVODA</t>
  </si>
  <si>
    <t>394019</t>
  </si>
  <si>
    <t>GÖDI POLGÁRMESTERI HIVATAL</t>
  </si>
  <si>
    <t>654373</t>
  </si>
  <si>
    <t>GÖDI ALAPSZOLGÁLTATÁSI KÖZPONT</t>
  </si>
  <si>
    <t>394020</t>
  </si>
  <si>
    <t>TELEPÜLÉSELLÁTÓ SZERVEZET</t>
  </si>
  <si>
    <t>654339</t>
  </si>
  <si>
    <t>GÖDI KINCSEM ÓVODA</t>
  </si>
  <si>
    <t>654405</t>
  </si>
  <si>
    <t>GÖD VÁROSI KÖNYVTÁR</t>
  </si>
  <si>
    <t>654362</t>
  </si>
  <si>
    <t>GÖDI SZIVÁRVÁNY BÖLCSŐDE</t>
  </si>
  <si>
    <t>658195</t>
  </si>
  <si>
    <t>MÁRIAPÓCS TELEPÜLÉSI ROMA NEMZETISÉGI ÖNKORMÁNYZAT</t>
  </si>
  <si>
    <t>397933</t>
  </si>
  <si>
    <t>KÁLMÁNCSA KÖZSÉG ÖNKORMÁNYZATA</t>
  </si>
  <si>
    <t>780090</t>
  </si>
  <si>
    <t>DRÁVATAMÁSI HORVÁT ÖNKORMÁNYZAT</t>
  </si>
  <si>
    <t>770691</t>
  </si>
  <si>
    <t>TISZABEZDÉD KÖZSÉG ROMA NEMZETISÉGI ÖNKORMÁNYZAT</t>
  </si>
  <si>
    <t>397988</t>
  </si>
  <si>
    <t>POTONY KÖZSÉG ÖNKORMÁNYZATA</t>
  </si>
  <si>
    <t>659532</t>
  </si>
  <si>
    <t>NAGYECSEDI ROMA NEMZETISÉGI ÖNKORMÁNYZAT</t>
  </si>
  <si>
    <t>400334</t>
  </si>
  <si>
    <t>SZÓLÁD KÖZSÉG ÖNKORMÁNYZATA</t>
  </si>
  <si>
    <t>775519</t>
  </si>
  <si>
    <t>DOMBRÁD VÁROS ROMA NEMZETISÉGI ÖNKORMÁNYZATA</t>
  </si>
  <si>
    <t>397977</t>
  </si>
  <si>
    <t>TÓTÚJFALU KÖZSÉG ÖNKORMÁNYZATA</t>
  </si>
  <si>
    <t>770657</t>
  </si>
  <si>
    <t>MÉRK NAGYKÖZSÉG CIGÁNY NEMZETISÉGI ÖNKORMÁNYZATA</t>
  </si>
  <si>
    <t>787516</t>
  </si>
  <si>
    <t>SZENTAI ROMA NEMZETISÉGI ÖNKORMÁNYZAT</t>
  </si>
  <si>
    <t>731081</t>
  </si>
  <si>
    <t>VISEGRÁD VÁROS ÖNKORMÁNYZATA</t>
  </si>
  <si>
    <t>654306</t>
  </si>
  <si>
    <t>MÁTYÁS KIRÁLY MŰVELŐDÉSI HÁZ ÉS VÁROSI KÖNYVTÁR</t>
  </si>
  <si>
    <t>654296</t>
  </si>
  <si>
    <t>VISEGRÁDI FELLEGVÁR ÓVODA</t>
  </si>
  <si>
    <t>393782</t>
  </si>
  <si>
    <t>VISEGRÁDI POLGÁRMESTERI HIVATAL</t>
  </si>
  <si>
    <t>654317</t>
  </si>
  <si>
    <t>VISEGRÁD VÁROSI KONYHA</t>
  </si>
  <si>
    <t>767015</t>
  </si>
  <si>
    <t>SÁRI SZLOVÁK ÖNKORMÁNYZAT</t>
  </si>
  <si>
    <t>685270</t>
  </si>
  <si>
    <t>DABAS-SÁRI SZLOVÁK NEMZETISÉGI ÓVODA</t>
  </si>
  <si>
    <t>783969</t>
  </si>
  <si>
    <t>VÉRTESTOLNA KÖZSÉGI NÉMET NEMZETISÉGI ÖNKORMÁNYZAT</t>
  </si>
  <si>
    <t>795944</t>
  </si>
  <si>
    <t>NAGYAR KÖZSÉG ROMA NEMZETISÉGI ÖNKORMÁNYZAT</t>
  </si>
  <si>
    <t>400356</t>
  </si>
  <si>
    <t>CSOMBÁRD KÖZSÉGI ÖNKORMÁNYZAT</t>
  </si>
  <si>
    <t>655996</t>
  </si>
  <si>
    <t>ROMA NEMZETISÉGI ÖNKORMÁNYZAT NAGYBAJOM</t>
  </si>
  <si>
    <t>451930</t>
  </si>
  <si>
    <t>TERÉNY KÖZSÉG ÖNKORMÁNYZATA</t>
  </si>
  <si>
    <t>826952</t>
  </si>
  <si>
    <t>TERÉNYI KISTENYÉR ÓVODA</t>
  </si>
  <si>
    <t>400323</t>
  </si>
  <si>
    <t>KELEVÍZ KÖZSÉG ÖNKORMÁNYZATA</t>
  </si>
  <si>
    <t>781338</t>
  </si>
  <si>
    <t>ACSAI ROMA NEMZETISÉGI ÖNKORMÁNYZAT</t>
  </si>
  <si>
    <t>731092</t>
  </si>
  <si>
    <t>FÓT VÁROS ÖNKORMÁNYZATA</t>
  </si>
  <si>
    <t>565493</t>
  </si>
  <si>
    <t>APPONYI FRANCISKA EGYESÍTETT ÓVODA ÉS BÖLCSŐDE</t>
  </si>
  <si>
    <t>566511</t>
  </si>
  <si>
    <t>FÓT VÁROS EGYESÍTETT SZOCIÁLIS ÉS EGÉSZSÉGÜGYI INTÉZMÉNY</t>
  </si>
  <si>
    <t>848271</t>
  </si>
  <si>
    <t>FÓTI VÁROSI KÖNYVTÁR ÉS INFORMÁCIÓS KÖZPONT</t>
  </si>
  <si>
    <t>813091</t>
  </si>
  <si>
    <t>FÓTI KÖZÖS ÖNKORMÁNYZATI HIVATAL</t>
  </si>
  <si>
    <t>813167</t>
  </si>
  <si>
    <t>FÓTI GAZDASÁGI ELLÁTÓ SZERVEZET</t>
  </si>
  <si>
    <t>566522</t>
  </si>
  <si>
    <t>VÖRÖSMARTY MŰVELŐDÉSI HÁZ ÉS KÖZÉRDEKŰ MUZEÁLIS GYŰJTEMÉNY</t>
  </si>
  <si>
    <t>451985</t>
  </si>
  <si>
    <t>PATVARC KÖZSÉG ÖNKORMÁNYZATA</t>
  </si>
  <si>
    <t>847296</t>
  </si>
  <si>
    <t>PATVARCI MESESZIGET BÖLCSŐDE</t>
  </si>
  <si>
    <t>770680</t>
  </si>
  <si>
    <t>MÉRK NAGYKÖZSÉG NÉMET NEMZETISÉGI ÖNKORMÁNYZATA</t>
  </si>
  <si>
    <t>842718</t>
  </si>
  <si>
    <t>KÖLCSE ROMA NEMZETISÉGI ÖNKORMÁNYZAT</t>
  </si>
  <si>
    <t>828473</t>
  </si>
  <si>
    <t>NYERGESÚJFALU ROMA NEMZETISÉGI ÖNKORMÁNYZAT</t>
  </si>
  <si>
    <t>842729</t>
  </si>
  <si>
    <t>ZAJTA KÖZSÉG ROMA NEMZETISÉGI ÖNKORMÁNYZATA</t>
  </si>
  <si>
    <t>787505</t>
  </si>
  <si>
    <t>NYÍRKÁTA KÖZSÉG ROMA NEMZETISÉGI  ÖNKORMÁNYZATA</t>
  </si>
  <si>
    <t>397966</t>
  </si>
  <si>
    <t>SZENTBORBÁS KÖZSÉG ÖNKORMÁNYZATA</t>
  </si>
  <si>
    <t>770668</t>
  </si>
  <si>
    <t>ENCSENCS KÖZSÉG ROMA NEMZETISÉGI ÖNKORMÁNYZATA</t>
  </si>
  <si>
    <t>396639</t>
  </si>
  <si>
    <t>VÉSE KÖZSÉGI ÖNKORMÁNYZAT</t>
  </si>
  <si>
    <t>805904</t>
  </si>
  <si>
    <t>VÉSEI ÓVODA</t>
  </si>
  <si>
    <t>731070</t>
  </si>
  <si>
    <t>TAHITÓTFALU KÖZSÉG ÖNKORMÁNYZATA</t>
  </si>
  <si>
    <t>805937</t>
  </si>
  <si>
    <t>TAHITÓTFALUI KÖZÖS ÖNKORMÁNYZATI HIVATAL</t>
  </si>
  <si>
    <t>654263</t>
  </si>
  <si>
    <t>TAHITÓTFALUI ÓVODÁK, BÖLCSŐDE ÉS KONYHA</t>
  </si>
  <si>
    <t>658227</t>
  </si>
  <si>
    <t>NYÍRBÉLTEK NAGYKÖZSÉG ROMA NEMZETISÉGI ÖNKORMÁNYZATA</t>
  </si>
  <si>
    <t>828462</t>
  </si>
  <si>
    <t>CEGLÉD VÁROS ROMA NEMZETISÉGI ÖNKORMÁNYZATA</t>
  </si>
  <si>
    <t>824925</t>
  </si>
  <si>
    <t>NAGYOROSZI KÖZÖS SZOCIÁLIS SZOLGÁLTATÓ TÁRSULÁS</t>
  </si>
  <si>
    <t>824936</t>
  </si>
  <si>
    <t>NAGYOROSZI KÖZÖS SZOCIÁLIS SZOLGÁLTATÓ KÖZPONT</t>
  </si>
  <si>
    <t>451918</t>
  </si>
  <si>
    <t>NÓGRÁDMARCAL KÖZSÉG ÖNKORMÁNYZATA</t>
  </si>
  <si>
    <t>824518</t>
  </si>
  <si>
    <t>NÓGRÁDMARCALI ÓVODA</t>
  </si>
  <si>
    <t>841492</t>
  </si>
  <si>
    <t>KÉTHELY KÖZSÉG ROMA NEMZETISÉGI ÖNKORMÁNYZAT</t>
  </si>
  <si>
    <t>732417</t>
  </si>
  <si>
    <t>TISZADADA KÖZSÉG ÖNKORMÁNYZATA</t>
  </si>
  <si>
    <t>799568</t>
  </si>
  <si>
    <t>TISZADADAI NYITNIKÉK ÓVODA ÉS KONYHA</t>
  </si>
  <si>
    <t>404673</t>
  </si>
  <si>
    <t>TISZADADAI POLGÁRMESTERI HIVATAL</t>
  </si>
  <si>
    <t>659147</t>
  </si>
  <si>
    <t>TISZADADAI GONDOZÁSI KÖZPONT ÉS BÖLCSŐDE</t>
  </si>
  <si>
    <t>809463</t>
  </si>
  <si>
    <t>DUNAKANYARI CSALÁD- ÉS GYERMEKJÓLÉTI INTÉZMÉNYFENNTARTÓ TÁRSULÁS</t>
  </si>
  <si>
    <t>687098</t>
  </si>
  <si>
    <t>DUNAKANYARI CSALÁD- ÉS GYERMEKJÓLÉTI INTÉZMÉNY</t>
  </si>
  <si>
    <t>732406</t>
  </si>
  <si>
    <t>TISZABERCEL KÖZSÉG ÖNKORMÁNYZATA</t>
  </si>
  <si>
    <t>836713</t>
  </si>
  <si>
    <t>TISZABERCEL KÖZSÉG ÖNKORMÁNYZATÁNAK KÖZÉTKEZTETÉSI INTÉZMÉNYE</t>
  </si>
  <si>
    <t>806231</t>
  </si>
  <si>
    <t>782708</t>
  </si>
  <si>
    <t>PILISCSABA NÉMET NEMZETISÉGI ÖNKORMÁNYZATA</t>
  </si>
  <si>
    <t>566863</t>
  </si>
  <si>
    <t xml:space="preserve">HAUCK JÁNOS NÉMET NEMZETISÉGI ÁLTALÁNOS ISKOLA </t>
  </si>
  <si>
    <t>828495</t>
  </si>
  <si>
    <t>MOGYORÓDI ROMA NEMZETISÉGI ÖNKORMÁNYZAT</t>
  </si>
  <si>
    <t>782676</t>
  </si>
  <si>
    <t>MAGYARGÉC ROMA NEMZETISÉGI ÖNKORMÁNYZAT</t>
  </si>
  <si>
    <t>451907</t>
  </si>
  <si>
    <t>ILINY KÖZSÉG ÖNKORMÁNYZATA</t>
  </si>
  <si>
    <t>400390</t>
  </si>
  <si>
    <t>KISKORPÁD KÖZSÉG ÖNKORMÁNYZATA</t>
  </si>
  <si>
    <t>817703</t>
  </si>
  <si>
    <t>KISKORPÁDI SZIVÁRVÁNYPALOTA ÓVODA</t>
  </si>
  <si>
    <t>400389</t>
  </si>
  <si>
    <t>KISASSZOND KÖZSÉG ÖNKORMÁNYZATA</t>
  </si>
  <si>
    <t>781361</t>
  </si>
  <si>
    <t>VARSÁNY ROMA NEMZETISÉGI ÖNKORMÁNYZAT</t>
  </si>
  <si>
    <t>840143</t>
  </si>
  <si>
    <t>GÁVAVENCSELLŐI SZOCIÁLIS SZOLGÁLTATÁSI TÁRSULÁS</t>
  </si>
  <si>
    <t>762351</t>
  </si>
  <si>
    <t>GÁVAVENCSELLŐI SZOCIÁLIS SZOLGÁLTATÓ KÖZPONT</t>
  </si>
  <si>
    <t>451929</t>
  </si>
  <si>
    <t>SZÉCSÉNKE KÖZSÉG ÖNKORMÁNYZATA</t>
  </si>
  <si>
    <t>454337</t>
  </si>
  <si>
    <t>IPOLYSZÖG KÖZSÉG ÖNKORMÁNYZATA</t>
  </si>
  <si>
    <t>782731</t>
  </si>
  <si>
    <t>VECSÉS VÁROS NÉMET NEMZETISÉGI ÖNKORMÁNYZATA</t>
  </si>
  <si>
    <t>826314</t>
  </si>
  <si>
    <t>GRASSALKOVICH ANTAL NÉMET NEMZETISÉGI ÉS KÉTNYELVŰ ÁLTALÁNOS ISKOLA</t>
  </si>
  <si>
    <t>454359</t>
  </si>
  <si>
    <t>KARANCSLAPUJTŐ KÖZSÉG ROMA NEMZETISÉGI ÖNKORMÁNYZATA</t>
  </si>
  <si>
    <t>454348</t>
  </si>
  <si>
    <t>BECSKE ROMA NEMZETISÉGI ÖNKORMÁNYZAT</t>
  </si>
  <si>
    <t>787527</t>
  </si>
  <si>
    <t>ESZTERGOMI LENGYEL NEMZETISÉGI ÖNKORMÁNYZAT</t>
  </si>
  <si>
    <t>387062</t>
  </si>
  <si>
    <t>ETE KÖZSÉG ÖNKORMÁNYZATA</t>
  </si>
  <si>
    <t>809474</t>
  </si>
  <si>
    <t>ZSELICI MAGONC ÓVODAFENNTARTÓ ÖNKORMÁNYZATI TÁRSULÁS</t>
  </si>
  <si>
    <t>809485</t>
  </si>
  <si>
    <t>ZSELICI MAGONC ÓVODA</t>
  </si>
  <si>
    <t>405373</t>
  </si>
  <si>
    <t>NAGYSZEKERES KÖZSÉG ÖNKORMÁNYZATA</t>
  </si>
  <si>
    <t>813541</t>
  </si>
  <si>
    <t>NAGYSZEKERESI KÖZÖS ÖNKORMÁNYZATI HIVATAL</t>
  </si>
  <si>
    <t>828604</t>
  </si>
  <si>
    <t>BORSOSBERÉNYI ROMA NEMZETISÉGI ÖNKORMÁNYZAT</t>
  </si>
  <si>
    <t>404035</t>
  </si>
  <si>
    <t>BÁTORLIGET KÖZSÉG ÖNKORMÁNYZATA</t>
  </si>
  <si>
    <t>836559</t>
  </si>
  <si>
    <t>BÁTORLIGET ÖNKORMÁNYZAT KONYHÁJA</t>
  </si>
  <si>
    <t>731179</t>
  </si>
  <si>
    <t>NAGYBÖRZSÖNY KÖZSÉG ÖNKORMÁNYZATA</t>
  </si>
  <si>
    <t>836108</t>
  </si>
  <si>
    <t>NAGYBÖRZSÖNY KONYHA</t>
  </si>
  <si>
    <t>832517</t>
  </si>
  <si>
    <t>NAGYBÖRZSÖNYI APRÓKA ÓVODA</t>
  </si>
  <si>
    <t>829919</t>
  </si>
  <si>
    <t>TÚRISTVÁNDI KÖZSÉG ROMA NEMZETISÉGI ÖNKORMÁNYZATA</t>
  </si>
  <si>
    <t>787538</t>
  </si>
  <si>
    <t>OROSZLÁNYI SZLOVÁK NEMZETISÉGI ÖNKORMÁNYZAT</t>
  </si>
  <si>
    <t>387051</t>
  </si>
  <si>
    <t>MÁRIAHALOM KÖZSÉG ÖNKORMÁNYZATA</t>
  </si>
  <si>
    <t>826480</t>
  </si>
  <si>
    <t>MÁRIAHALOMI NAPKÖZIOTTHONOS ÓVODA</t>
  </si>
  <si>
    <t>731180</t>
  </si>
  <si>
    <t>RÁD KÖZSÉG ÖNKORMÁNYZATA</t>
  </si>
  <si>
    <t>813288</t>
  </si>
  <si>
    <t>RÁDI KÖZÖS ÖNKORMÁNYZATI HIVATAL</t>
  </si>
  <si>
    <t>654647</t>
  </si>
  <si>
    <t>RÁDI NAPKÖZI-OTTHONOS ÓVODA, BÖLCSŐDE ÉS KONYHA</t>
  </si>
  <si>
    <t>782719</t>
  </si>
  <si>
    <t>PILISCSABA SZLOVÁK NEMZETISÉGI ÖNKORMÁNYZAT</t>
  </si>
  <si>
    <t>732440</t>
  </si>
  <si>
    <t>TISZALÖK VÁROS ÖNKORMÁNYZATA</t>
  </si>
  <si>
    <t>659224</t>
  </si>
  <si>
    <t>TISZALÖKI NAPKÖZIOTTHONOS ÓVODA, NAPOS BÖLCSŐDE</t>
  </si>
  <si>
    <t>659235</t>
  </si>
  <si>
    <t>811404</t>
  </si>
  <si>
    <t>TISZALÖKI KÖZÖS ÖNKORMÁNYZATI HIVATAL</t>
  </si>
  <si>
    <t>834050</t>
  </si>
  <si>
    <t>TISZALÖK VÁROS ÖNKORMÁNYZATA EGYESÍTETT SZOCIÁLIS INTÉZMÉNYE</t>
  </si>
  <si>
    <t>810793</t>
  </si>
  <si>
    <t>TISZALÖK VÁROS ÖNKORMÁNYZATA VÁROSÜZEMELTETÉSI INTÉZMÉNYE</t>
  </si>
  <si>
    <t>828626</t>
  </si>
  <si>
    <t>ÉRSEKVADKERT KÖZSÉG ROMA NEMZETISÉGI ÖNKORMÁNYZATA</t>
  </si>
  <si>
    <t>732451</t>
  </si>
  <si>
    <t>TISZANAGYFALU KÖZSÉG ÖNKORMÁNYZATA</t>
  </si>
  <si>
    <t>810562</t>
  </si>
  <si>
    <t>TISZANAGYFALUI KÖZÖS ÖNKORMÁNYZATI HIVATAL</t>
  </si>
  <si>
    <t>798891</t>
  </si>
  <si>
    <t>TISZANAGYFALUI ÓVODA ÉS BÖLCSŐDE</t>
  </si>
  <si>
    <t>731124</t>
  </si>
  <si>
    <t>ŐRBOTTYÁN VÁROS ÖNKORMÁNYZATA</t>
  </si>
  <si>
    <t>838290</t>
  </si>
  <si>
    <t>ŐRBOTTYÁNI SEGÍTŐ KÉZ SZOCIÁLIS SZOLGÁLAT</t>
  </si>
  <si>
    <t>833273</t>
  </si>
  <si>
    <t>ŐRBOTTYÁNI GAZDASÁGI ÉS MŰSZAKI ELLÁTÓ SZERVEZET</t>
  </si>
  <si>
    <t>846145</t>
  </si>
  <si>
    <t>ŐRBOTTYÁNI GYERMEKSZIGET BÖLCSŐDE</t>
  </si>
  <si>
    <t>394053</t>
  </si>
  <si>
    <t>ŐRBOTTYÁNI POLGÁRMESTERI HIVATAL</t>
  </si>
  <si>
    <t>654515</t>
  </si>
  <si>
    <t>829887</t>
  </si>
  <si>
    <t>NAGYSZEKERES KÖZSÉGI ROMA NEMZETISÉGI ÖNKORMÁNYZAT</t>
  </si>
  <si>
    <t>767192</t>
  </si>
  <si>
    <t>ROHODI ROMA NEMZETISÉGI ÖNKORMÁNYZAT</t>
  </si>
  <si>
    <t>786201</t>
  </si>
  <si>
    <t>RAMOCSAHÁZA KÖZSÉG ROMA NEMZETISÉGI ÖNKORMÁNYZATA</t>
  </si>
  <si>
    <t>732484</t>
  </si>
  <si>
    <t>VASMEGYER KÖZSÉG ÖNKORMÁNYZAT</t>
  </si>
  <si>
    <t>786223</t>
  </si>
  <si>
    <t>TURA VÁROS CIGÁNY NEMZETISÉGI ÖNKORMÁNYZAT</t>
  </si>
  <si>
    <t>731157</t>
  </si>
  <si>
    <t>KOSD KÖZSÉG ÖNKORMÁNYZAT</t>
  </si>
  <si>
    <t>654582</t>
  </si>
  <si>
    <t>KOSDI CSODA-VÁR ÓVODA, BÖLCSŐDE ÉS KONYHA</t>
  </si>
  <si>
    <t>394130</t>
  </si>
  <si>
    <t>KOSDI POLGÁRMESTERI HIVATAL</t>
  </si>
  <si>
    <t>405340</t>
  </si>
  <si>
    <t>KISAR KÖZSÉG ÖNKORMÁNYZATA</t>
  </si>
  <si>
    <t>809991</t>
  </si>
  <si>
    <t>KISARI KÖZÖS ÖNKORMÁNYZATI HIVATAL</t>
  </si>
  <si>
    <t>670557</t>
  </si>
  <si>
    <t>787550</t>
  </si>
  <si>
    <t>KISBÉR VÁROS ROMA NEMZETISÉGI ÖNKORMÁNYZATA</t>
  </si>
  <si>
    <t>770745</t>
  </si>
  <si>
    <t>PIRICSE KÖZSÉG ROMA NEMZETISÉGI ÖNKORMÁNYZATA</t>
  </si>
  <si>
    <t>732473</t>
  </si>
  <si>
    <t>ÚJFEHÉRTÓ VÁROS ÖNKORMÁNYZATA</t>
  </si>
  <si>
    <t>671554</t>
  </si>
  <si>
    <t>LENGYEL LAURA ÓVODA ÉS BÖLCSŐDE</t>
  </si>
  <si>
    <t>798439</t>
  </si>
  <si>
    <t>ZAJTI FERENC MŰVELŐDÉSI HÁZ, KÖNYVTÁR ÉS HELYTÖRTÉNETI GYŰJTEMÉNY</t>
  </si>
  <si>
    <t>404794</t>
  </si>
  <si>
    <t>ÚJFEHÉRTÓI POLGÁRMESTERI HIVATAL</t>
  </si>
  <si>
    <t>827300</t>
  </si>
  <si>
    <t>SÜTTŐ KÖZSÉG NÉMET NEMZETISÉGI ÖNKORMÁNYZATA</t>
  </si>
  <si>
    <t>731146</t>
  </si>
  <si>
    <t>VERŐCE KÖZSÉG ÖNKORMÁNYZATA</t>
  </si>
  <si>
    <t>654560</t>
  </si>
  <si>
    <t>IDŐSEK KLUBJA VERŐCE</t>
  </si>
  <si>
    <t>394097</t>
  </si>
  <si>
    <t>VERŐCEI POLGÁRMESTERI HIVATAL</t>
  </si>
  <si>
    <t>786267</t>
  </si>
  <si>
    <t>TÁRNOK NAGYKÖZSÉG SZLOVÁK NEMZETISÉGI ÖNKORMÁNYZATA</t>
  </si>
  <si>
    <t>732439</t>
  </si>
  <si>
    <t>TISZAESZLÁR KÖZSÉG ÖNKORMÁNYZATA</t>
  </si>
  <si>
    <t>849663</t>
  </si>
  <si>
    <t>TISZAESZLÁRI IDŐSEK OTTHONA</t>
  </si>
  <si>
    <t>779155</t>
  </si>
  <si>
    <t>TISZAFÖLDVÁRI ROMA NEMZETISÉGI ÖNKORMÁNYZAT</t>
  </si>
  <si>
    <t>667872</t>
  </si>
  <si>
    <t>HRVATSKA SAMOUPRAVA FICEHAZ  HORVÁT NEMZETISÉGI ÖNKORMÁNYZAT FITYEHÁZ</t>
  </si>
  <si>
    <t>823708</t>
  </si>
  <si>
    <t>BALATONKENESE, BALATONFŐKAJÁR, BALATONVILÁGOS, CSAJÁG, KÜNGÖS,BALATONAKARATTYA INTÉZMÉNYFENNTARTÓ TÁRSULÁS</t>
  </si>
  <si>
    <t>665207</t>
  </si>
  <si>
    <t>TÁTORJÁN SZOCIÁLIS SZOLGÁLTATÓ INTÉZMÉNY</t>
  </si>
  <si>
    <t>842895</t>
  </si>
  <si>
    <t>BORSFAI ROMA NEMZETISÉGI ÖNKORMÁNYZAT</t>
  </si>
  <si>
    <t>420956</t>
  </si>
  <si>
    <t>KŐSZEGSZERDAHELY KÖZSÉG ÖNKORMÁNYZATA</t>
  </si>
  <si>
    <t>830843</t>
  </si>
  <si>
    <t>KAPOS-MENTI TERÜLET- ÉS VIDÉKFEJLESZTÉSI TÁRSULÁS</t>
  </si>
  <si>
    <t>733788</t>
  </si>
  <si>
    <t>JÁK KÖZSÉG ÖNKORMÁNYZATA</t>
  </si>
  <si>
    <t>664244</t>
  </si>
  <si>
    <t>KOMMUNÁLIS ÜZEMELTETŐ ÉS ÉPITŐ SZERVEZET</t>
  </si>
  <si>
    <t>814494</t>
  </si>
  <si>
    <t>JÁKI KÖZÖS ÖNKORMÁNYZATI HIVATAL</t>
  </si>
  <si>
    <t>664266</t>
  </si>
  <si>
    <t>JÁKI SZÁZSZORSZÉP ÓVODA</t>
  </si>
  <si>
    <t>431682</t>
  </si>
  <si>
    <t>CSESZNEK KÖZSÉGI ÖNKORMÁNYZAT</t>
  </si>
  <si>
    <t>431626</t>
  </si>
  <si>
    <t>ÓBUDAVÁR KÖZSÉG ÖNKORMÁNYZATA</t>
  </si>
  <si>
    <t>417325</t>
  </si>
  <si>
    <t>IZMÉNY KÖZSÉG ÖNKORMÁNYZATA</t>
  </si>
  <si>
    <t>431648</t>
  </si>
  <si>
    <t>SZENTJAKABFA KÖZSÉG ÖNKORMÁNYZATA</t>
  </si>
  <si>
    <t>733777</t>
  </si>
  <si>
    <t>CSEPREG VÁROS ÖNKORMÁNYZATA</t>
  </si>
  <si>
    <t>804907</t>
  </si>
  <si>
    <t>CSEPREGI KÖZÖS ÖNKORMÁNYZATI HIVATAL</t>
  </si>
  <si>
    <t>664167</t>
  </si>
  <si>
    <t>PETŐFI SÁNDOR MŰVELŐDÉSI-SPORTHÁZ ÉS KÖNYVTÁR</t>
  </si>
  <si>
    <t>664156</t>
  </si>
  <si>
    <t>CSEPREG VÁROS TERÜLETI GONDOZÁSI KÖZPONTJA</t>
  </si>
  <si>
    <t>664178</t>
  </si>
  <si>
    <t>CSEPREG VÁROS EGÉSZSÉGHÁZA</t>
  </si>
  <si>
    <t>431637</t>
  </si>
  <si>
    <t>SZENTANTALFA KÖZSÉG ÖNKORMÁNYZATA</t>
  </si>
  <si>
    <t>558765</t>
  </si>
  <si>
    <t>DÉL-ZALA MURAHÍD LETENYE TÉRSÉGI TÁRSULÁS</t>
  </si>
  <si>
    <t>428006</t>
  </si>
  <si>
    <t>BAKONYJÁKÓ KÖZSÉG ÖNKORMÁNYZATA</t>
  </si>
  <si>
    <t>436490</t>
  </si>
  <si>
    <t>RIGYÁC KÖZSÉG ÖNKORMÁNYZATA</t>
  </si>
  <si>
    <t>761013</t>
  </si>
  <si>
    <t>NARDA HORVÁT NEMZETISÉGI ÖNKORMÁNYZAT</t>
  </si>
  <si>
    <t>424460</t>
  </si>
  <si>
    <t>LÓCS KÖZSÉGI ÖNKORMÁNYZAT</t>
  </si>
  <si>
    <t>424459</t>
  </si>
  <si>
    <t>IKLANBERÉNY KÖZSÉGI ÖNKORMÁNYZAT</t>
  </si>
  <si>
    <t>436434</t>
  </si>
  <si>
    <t>VÁRFÖLDE KÖZSÉG ÖNKORMÁNYZATA</t>
  </si>
  <si>
    <t>666523</t>
  </si>
  <si>
    <t>ROMA NEMZETISÉGI ÖNKORMÁNYZAT GARABONC</t>
  </si>
  <si>
    <t>424471</t>
  </si>
  <si>
    <t>NAGYGERESD KÖZSÉGI ÖNKORMÁNYZAT</t>
  </si>
  <si>
    <t>424493</t>
  </si>
  <si>
    <t>SAJTOSKÁL KÖZSÉGI ÖNKORMÁNYZAT</t>
  </si>
  <si>
    <t>436489</t>
  </si>
  <si>
    <t>PETRIVENTE KÖZSÉGI ÖNKORMÁNYZAT</t>
  </si>
  <si>
    <t>576668</t>
  </si>
  <si>
    <t>SZOLNOKI LENGYEL NEMZETISÉGI  ÖNKORMÁNYZAT</t>
  </si>
  <si>
    <t>828594</t>
  </si>
  <si>
    <t>NAGYKÓNYI KÖZSÉG ROMA NEMZETISÉGI ÖNKORMÁNYZATA</t>
  </si>
  <si>
    <t>558808</t>
  </si>
  <si>
    <t>KESZTHELY ÉS KÖRNYÉKE KISTÉRSÉGI TÖBBCÉLÚ TÁRSULÁS</t>
  </si>
  <si>
    <t>560915</t>
  </si>
  <si>
    <t>KESZTHELY ÉS KÖRNYÉKE KISTÉRSÉGI TÖBBCÉLÚ TÁRSULÁS SZOCIÁLIS SZOLGÁLTATÓ KÖZPONT</t>
  </si>
  <si>
    <t>576691</t>
  </si>
  <si>
    <t>TISZAZUGI ÖNKORMÁNYZATOK TÁRSULÁSA</t>
  </si>
  <si>
    <t>827289</t>
  </si>
  <si>
    <t>DOMBÓVÁRI ROMA NEMZETISÉGI ÖNKORMÁNYZAT</t>
  </si>
  <si>
    <t>733865</t>
  </si>
  <si>
    <t>GASZTONY KÖZSÉGI ÖNKORMÁNYZAT</t>
  </si>
  <si>
    <t>826172</t>
  </si>
  <si>
    <t>GASZTONYI TAPSIFÜLES ÓVODA</t>
  </si>
  <si>
    <t>733843</t>
  </si>
  <si>
    <t>PERENYE KÖZSÉG ÖNKORMÁNYZATA</t>
  </si>
  <si>
    <t>426804</t>
  </si>
  <si>
    <t>BAKONYSÁG KÖZSÉG ÖNKORMÁNYZATA</t>
  </si>
  <si>
    <t>414830</t>
  </si>
  <si>
    <t>KAJDACS KÖZSÉG ÖNKORMÁNYZATA</t>
  </si>
  <si>
    <t>814526</t>
  </si>
  <si>
    <t>KAJDACSI SZÁZSZORSZÉP ÓVODA, MINI BÖLCSŐDE ÉS KONYHA</t>
  </si>
  <si>
    <t>823896</t>
  </si>
  <si>
    <t>TÁPLÁNSZENTKERESZT ÉS KÖRNYÉKE ÓVODAI INTÉZMÉNYFENNTARTÓ TÁRSULÁS</t>
  </si>
  <si>
    <t>663775</t>
  </si>
  <si>
    <t>HÉT KASTÉLY KERTJE MŰVÉSZETI ÓVODA ÉS BÖLCSÖDE</t>
  </si>
  <si>
    <t>733854</t>
  </si>
  <si>
    <t>SÉ KÖZSÉG ÖNKORMÁNYZATA</t>
  </si>
  <si>
    <t>847636</t>
  </si>
  <si>
    <t>SÉI MESEVILÁG ÓVODA</t>
  </si>
  <si>
    <t>806747</t>
  </si>
  <si>
    <t>SÉI KÖZÖS ÖNKORMÁNYZATI HIVATAL</t>
  </si>
  <si>
    <t>667805</t>
  </si>
  <si>
    <t>MAGYARSZENTMIKLÓS KÖZSÉG NÉMET NEMZETISÉGI ÖNKORMÁNYZATA</t>
  </si>
  <si>
    <t>666578</t>
  </si>
  <si>
    <t>PUSZTAMAGYARÓD ROMA NEMZETISÉGI ÖNKORMÁNYZAT</t>
  </si>
  <si>
    <t>424404</t>
  </si>
  <si>
    <t>VASHOSSZÚFALU KÖZSÉG ÖNKORMÁNYZATA</t>
  </si>
  <si>
    <t>436401</t>
  </si>
  <si>
    <t>ZAJK KÖZSÉG ÖNKORMÁNYZATA</t>
  </si>
  <si>
    <t>776945</t>
  </si>
  <si>
    <t>TISZASZŐLŐS KÖZSÉG GÖRÖG NEMZETISÉGI ÖNKORMÁNYZAT</t>
  </si>
  <si>
    <t>775607</t>
  </si>
  <si>
    <t>PAKS ÉS KÖRNYÉKE HULLADÉKGAZDÁLKODÁSI ÖNKORMÁNYZATI TÁRSULÁS</t>
  </si>
  <si>
    <t>666567</t>
  </si>
  <si>
    <t>ROMA NEMZETISÉGI  ÖNKORMÁNYZAT MURAKERESZTÚR</t>
  </si>
  <si>
    <t>424415</t>
  </si>
  <si>
    <t>EGERVÖLGY KÖZSÉG ÖNKORMÁNYZATA</t>
  </si>
  <si>
    <t>424448</t>
  </si>
  <si>
    <t>CSÖNGE KÖZSÉG ÖNKORMÁNYZATA</t>
  </si>
  <si>
    <t>666556</t>
  </si>
  <si>
    <t>HORVÁT NEMZETISÉGI  ÖNKORMÁNYZAT  MURAKERESZTÚR HRVATSKA SAMOUPRAVA MURAKERESTUR</t>
  </si>
  <si>
    <t>424482</t>
  </si>
  <si>
    <t>NEMESLÁDONY KÖZSÉG ÖNKORMÁNYZATA</t>
  </si>
  <si>
    <t>822570</t>
  </si>
  <si>
    <t>CSICSERGŐ ÓVODA FENNTARTÁSÁRA SZÓLÓ INTÉZMÉNYFENNTARTÓ TÁRSULÁS</t>
  </si>
  <si>
    <t>573766</t>
  </si>
  <si>
    <t>TORONYI CSICSERGŐ ÓVODA</t>
  </si>
  <si>
    <t>432678</t>
  </si>
  <si>
    <t>TESKÁND KÖZSÉG ÖNKORMÁNYZATA</t>
  </si>
  <si>
    <t>823391</t>
  </si>
  <si>
    <t>CSUKÁS ISTVÁN ÓVODA, BÖLCSŐDE ÉS TANUSZODA</t>
  </si>
  <si>
    <t>804161</t>
  </si>
  <si>
    <t>TESKÁNDI KÖZÖS ÖNKORMÁNYZATI HIVATAL</t>
  </si>
  <si>
    <t>773043</t>
  </si>
  <si>
    <t>CIGÁNY NEMZETISÉGI ÖNKORMÁNYZAT LOVÁSZPATONA</t>
  </si>
  <si>
    <t>667827</t>
  </si>
  <si>
    <t>NAGYRADAI ROMA NEMZETISÉGI ÖNKORMÁNYZAT</t>
  </si>
  <si>
    <t>733832</t>
  </si>
  <si>
    <t>JÁKFA KÖZSÉGI ÖNKORMÁNYZAT</t>
  </si>
  <si>
    <t>432667</t>
  </si>
  <si>
    <t>NAGYKUTAS KÖZSÉG ÖNKORMÁNYZATA</t>
  </si>
  <si>
    <t>666897</t>
  </si>
  <si>
    <t>NAGYKUTASI NAPKÖZIOTTHONOS ÓVODA</t>
  </si>
  <si>
    <t>733821</t>
  </si>
  <si>
    <t>MEGGYESKOVÁCSI KÖZSÉG ÖNKORMÁNYZATA</t>
  </si>
  <si>
    <t>848776</t>
  </si>
  <si>
    <t>MEGGYESKOVÁCSI ÓVODA</t>
  </si>
  <si>
    <t>426815</t>
  </si>
  <si>
    <t>BAKONYSZENTIVÁN KÖZSÉG ÖNKORMÁNYZATA</t>
  </si>
  <si>
    <t>436423</t>
  </si>
  <si>
    <t>OLTÁRC KÖZSÉG ÖNKORMÁNYZATA</t>
  </si>
  <si>
    <t>424426</t>
  </si>
  <si>
    <t>SZEMENYE KÖZSÉG ÖNKORMÁNYZATA</t>
  </si>
  <si>
    <t>823719</t>
  </si>
  <si>
    <t>MOLNÁRI-SEMJÉNHÁZA KÖZSÉGI ÖNKORMÁNYZAT KÉPVISELŐTESTÜLETEK INTÉZMÉNYFENNTARTÓ TÁRSULÁSA</t>
  </si>
  <si>
    <t>803779</t>
  </si>
  <si>
    <t>MOLNÁRI KÖZSÉGI HORVÁT NEMZETISÉGI ÓVODA</t>
  </si>
  <si>
    <t>424437</t>
  </si>
  <si>
    <t>PÁPOC KÖZSÉG ÖNKORMÁNYZATA</t>
  </si>
  <si>
    <t>436412</t>
  </si>
  <si>
    <t>BORSFA KÖZSÉG ÖNKORMÁNYZATA</t>
  </si>
  <si>
    <t>837051</t>
  </si>
  <si>
    <t>BORSFAI KÖZÉTKEZTETÉSI INTÉZMÉNY</t>
  </si>
  <si>
    <t>667696</t>
  </si>
  <si>
    <t>666589</t>
  </si>
  <si>
    <t>BLAZSETIN ISTVÁN HORVÁT ÖNKORMÁNYZAT TÓTSZERDAHELY</t>
  </si>
  <si>
    <t>823720</t>
  </si>
  <si>
    <t>INTÉZMÉNYFENNTARTÓ TÁRSULÁS CSESZTREG</t>
  </si>
  <si>
    <t>558435</t>
  </si>
  <si>
    <t>CSESZTREGI TÜNDÉRKERT ÓVODA</t>
  </si>
  <si>
    <t>733876</t>
  </si>
  <si>
    <t>ZSÉDENY KÖZSÉG ÖNKORMÁNYZATA</t>
  </si>
  <si>
    <t>414818</t>
  </si>
  <si>
    <t>GYÖRKÖNY KÖZSÉGI ÖNKORMÁNYZAT</t>
  </si>
  <si>
    <t>733887</t>
  </si>
  <si>
    <t>VASSZILVÁGY KÖZSÉG ÖNKORMÁNYZATA</t>
  </si>
  <si>
    <t>666512</t>
  </si>
  <si>
    <t>NÉMET NEMZETISÉGI ÖNKORMÁNYZAT FŰZVÖLGY</t>
  </si>
  <si>
    <t>432689</t>
  </si>
  <si>
    <t>ZALASZENTIVÁN KÖZSÉG ÖNKORMÁNYZATA</t>
  </si>
  <si>
    <t>809649</t>
  </si>
  <si>
    <t>ZALASZENTIVÁNI FÜLES MACKÓ ÓVODA</t>
  </si>
  <si>
    <t>794859</t>
  </si>
  <si>
    <t>ZALASZENTIVÁNI CSEPEREDŐ BÖLCSŐDE</t>
  </si>
  <si>
    <t>733810</t>
  </si>
  <si>
    <t>VASVÁR VÁROS ÖNKORMÁNYZATA</t>
  </si>
  <si>
    <t>664398</t>
  </si>
  <si>
    <t>VASVÁRI FICÁNKOLÓ ÓVODA ÉS MOCORGÓ BÖLCSŐDE</t>
  </si>
  <si>
    <t>664408</t>
  </si>
  <si>
    <t>VASVÁRI DR. BENDEFY LÁSZLÓ VÁROSI KÖNYVTÁR ÉS NAGY GÁSPÁR MŰVELŐDÉSI KÖZPONT</t>
  </si>
  <si>
    <t>421908</t>
  </si>
  <si>
    <t>VASVÁRI POLGÁRMESTERI HIVATAL</t>
  </si>
  <si>
    <t>761024</t>
  </si>
  <si>
    <t>FELSŐCSATÁR HORVÁT NEMZETISÉGI ÖNKORMÁNYZAT</t>
  </si>
  <si>
    <t>666501</t>
  </si>
  <si>
    <t>BECSEHELYI HORVÁT NEMZETISÉGI ÖNKORMÁNYZAT</t>
  </si>
  <si>
    <t>733809</t>
  </si>
  <si>
    <t>SZENTPÉTERFA KÖZSÉGI ÖNKORMÁNYZAT</t>
  </si>
  <si>
    <t>664321</t>
  </si>
  <si>
    <t>SZENTPÉTERFAI ÓVODA, MINI BÖLCSŐDE ÉS KONYHA</t>
  </si>
  <si>
    <t>662976</t>
  </si>
  <si>
    <t>ÉRTÉNY KÖZSÉG ROMA NEMZETISÉGI ÖNKORMÁNYZATA</t>
  </si>
  <si>
    <t>436193</t>
  </si>
  <si>
    <t>KÁNYAVÁR KÖZSÉG ÖNKORMÁNYZATA</t>
  </si>
  <si>
    <t>419626</t>
  </si>
  <si>
    <t>PÁRI KÖZSÉG ÖNKORMÁNYZATA</t>
  </si>
  <si>
    <t>436160</t>
  </si>
  <si>
    <t>TORNYISZENTMIKLÓS KÖZSÉG ÖNKORMÁNYZATA</t>
  </si>
  <si>
    <t>436159</t>
  </si>
  <si>
    <t>TORMAFÖLDE KÖZSÉG ÖNKORMÁNYZATA</t>
  </si>
  <si>
    <t>827344</t>
  </si>
  <si>
    <t>ÚJSZÁSZI ROMA NEMZETISÉGI ÖNKORMÁNYZAT</t>
  </si>
  <si>
    <t>437486</t>
  </si>
  <si>
    <t>KALLÓSD KÖZSÉG ÖNKORMÁNYZATA</t>
  </si>
  <si>
    <t>424196</t>
  </si>
  <si>
    <t>RÖNÖK KÖZSÉG ÖNKORMÁNYZATA</t>
  </si>
  <si>
    <t>826161</t>
  </si>
  <si>
    <t>RÖNÖKI KEREKERDŐ ÓVODA</t>
  </si>
  <si>
    <t>432634</t>
  </si>
  <si>
    <t>SURD KÖZSÉG ÖNKORMÁNYZATA</t>
  </si>
  <si>
    <t>558633</t>
  </si>
  <si>
    <t>MURAMENTI NEMZETISÉGI TERÜLETFEJLESZTÉSI TÁRSULÁS</t>
  </si>
  <si>
    <t>841700</t>
  </si>
  <si>
    <t>ZALAKOMÁRI ROMA NEMZETISÉGI ÖNKORMÁNYZAT</t>
  </si>
  <si>
    <t>432623</t>
  </si>
  <si>
    <t>NAGYRÉCSE KÖZSÉG ÖNKORMÁNYZATA</t>
  </si>
  <si>
    <t>804435</t>
  </si>
  <si>
    <t>NAGYRÉCSEI KÖZÖS ÖNKORMÁNYZATI HIVATAL</t>
  </si>
  <si>
    <t>434793</t>
  </si>
  <si>
    <t>NAGYRÉCSEI TÜNDÉRKERT ÓVODA ÉS BÖLCSŐDE</t>
  </si>
  <si>
    <t>432656</t>
  </si>
  <si>
    <t>EGERVÁR KÖZSÉG ÖNKORMÁNYZATA</t>
  </si>
  <si>
    <t>806736</t>
  </si>
  <si>
    <t>EGERVÁRI KÖZÖS ÖNKORMÁNYZATI HIVATAL</t>
  </si>
  <si>
    <t>803427</t>
  </si>
  <si>
    <t>EGERVÁRI MESEVÁR ÓVODA ÉS MINI BÖLCSŐDE</t>
  </si>
  <si>
    <t>662998</t>
  </si>
  <si>
    <t>MÓRÁGY NÉMET NEMZETISÉGI ÖNKORMÁNYZAT</t>
  </si>
  <si>
    <t>769888</t>
  </si>
  <si>
    <t>ABÁDSZALÓK-KUNHEGYES KÖZÖS SZENNYVÍZKEZELŐ TÁRSULÁS</t>
  </si>
  <si>
    <t>662932</t>
  </si>
  <si>
    <t>VÁRALJAI NÉMET NEMZETISÉGI ÖNKORMÁNYZAT</t>
  </si>
  <si>
    <t>426794</t>
  </si>
  <si>
    <t>NÓRÁP KÖZSÉG ÖNKORMÁNYZATA</t>
  </si>
  <si>
    <t>424129</t>
  </si>
  <si>
    <t>NAGYRÁKOS KÖZSÉG ÖNKORMÁNYZATA</t>
  </si>
  <si>
    <t>436126</t>
  </si>
  <si>
    <t>DOBRI KÖZSÉG ÖNKORMÁNYZATA</t>
  </si>
  <si>
    <t>826062</t>
  </si>
  <si>
    <t>ACSÁDI ÓVODAFENNTARTÓ TÁRSULÁS</t>
  </si>
  <si>
    <t>664080</t>
  </si>
  <si>
    <t>ACSÁDI MÉZESKALÁCS ÓVODA</t>
  </si>
  <si>
    <t>424152</t>
  </si>
  <si>
    <t>KÖZSÉGI ÖNKORMÁNYZAT KISRÁKOS</t>
  </si>
  <si>
    <t>437408</t>
  </si>
  <si>
    <t>SALOMVÁR KÖZSÉG ÖNKORMÁNYZATA</t>
  </si>
  <si>
    <t>661616</t>
  </si>
  <si>
    <t>TISZAÖRS KÖZSÉG ROMA NEMZETISÉGI ÖNKORMÁNYZAT</t>
  </si>
  <si>
    <t>437464</t>
  </si>
  <si>
    <t>ZALASZENTLŐRINC KÖZSÉG ÖNKORMÁNYZATA</t>
  </si>
  <si>
    <t>436137</t>
  </si>
  <si>
    <t>KERKATESKÁND KÖZSÉG ÖNKORMÁNYZATA</t>
  </si>
  <si>
    <t>436171</t>
  </si>
  <si>
    <t>BARLAHIDA KÖZSÉG ÖNKORMÁNYZATA</t>
  </si>
  <si>
    <t>802046</t>
  </si>
  <si>
    <t>RÉPCEMENTI ÖNKORMÁNYZATI TÁRSULÁS</t>
  </si>
  <si>
    <t>424130</t>
  </si>
  <si>
    <t>SZALAFŐ KÖZSÉG ÖNKORMÁNYZATA</t>
  </si>
  <si>
    <t>733898</t>
  </si>
  <si>
    <t>VÁT KÖZSÉG ÖNKORMÁNYZATA</t>
  </si>
  <si>
    <t>437497</t>
  </si>
  <si>
    <t>DÖBRÖCE KÖZSÉG ÖNKORMÁNYZATA</t>
  </si>
  <si>
    <t>424185</t>
  </si>
  <si>
    <t>NEMESMEDVES KÖZSÉG ÖNKORMÁNYZATA</t>
  </si>
  <si>
    <t>436182</t>
  </si>
  <si>
    <t>MIKEKARÁCSONYFA KÖZSÉG ÖNKORMÁNYZATA</t>
  </si>
  <si>
    <t>662909</t>
  </si>
  <si>
    <t>GYULAJ KÖZSÉG ROMA NEMZETISÉGI ÖNKORMÁNYZATA</t>
  </si>
  <si>
    <t>733908</t>
  </si>
  <si>
    <t>TAKÁCSI KÖZSÉG ÖNKORMÁNYZATA</t>
  </si>
  <si>
    <t>426750</t>
  </si>
  <si>
    <t>PÁPADERESKE KÖZSÉG ÖNKORMÁNYZATA</t>
  </si>
  <si>
    <t>851066</t>
  </si>
  <si>
    <t>TOLNA VÁROS ROMA NEMZETISÉGI ÖNKORMÁNYZATA</t>
  </si>
  <si>
    <t>736185</t>
  </si>
  <si>
    <t>ALSÓÚJLAK KÖZSÉG ÖNKORMÁNYZATA</t>
  </si>
  <si>
    <t>573645</t>
  </si>
  <si>
    <t>ALSÓÚJLAKI VACKOR ÓVODA</t>
  </si>
  <si>
    <t>414775</t>
  </si>
  <si>
    <t>DUNASZENTGYÖRGY KÖZSÉG ÖNKORMÁNYZATA</t>
  </si>
  <si>
    <t>835936</t>
  </si>
  <si>
    <t>DUNASZENTGYÖRGYI ÖNKORMÁNYZATI KONYHA</t>
  </si>
  <si>
    <t>414786</t>
  </si>
  <si>
    <t>CSODAKERT ÓVODA ÉS MINI BÖLCSŐDE</t>
  </si>
  <si>
    <t>803801</t>
  </si>
  <si>
    <t>426761</t>
  </si>
  <si>
    <t>DÖBRÖNTE KÖZSÉG ÖNKORMÁNYZATA</t>
  </si>
  <si>
    <t>733919</t>
  </si>
  <si>
    <t>NYIRÁD KÖZSÉG ÖNKORMÁNYZATA</t>
  </si>
  <si>
    <t>589640</t>
  </si>
  <si>
    <t>NYIRÁDI SZOCIÁLIS SEGITŐ KÖZPONT</t>
  </si>
  <si>
    <t>816311</t>
  </si>
  <si>
    <t>736196</t>
  </si>
  <si>
    <t>KEMENESMIHÁLYFA KÖZSÉGI ÖNKORMÁNYZAT</t>
  </si>
  <si>
    <t>686332</t>
  </si>
  <si>
    <t>KEMENESMIHÁLYFAI MESEVÁR ÓVODA</t>
  </si>
  <si>
    <t>774435</t>
  </si>
  <si>
    <t>DOMBÓVÁR ÉS KÖRNYÉKE KISTÉRSÉGI IVÓVÍZMINŐSÉG-JAVÍTÓ TÁRSULÁS</t>
  </si>
  <si>
    <t>667739</t>
  </si>
  <si>
    <t>PETRIVENTE HORVÁT NEMZETISÉGI ÖNKORMÁNYZAT</t>
  </si>
  <si>
    <t>437453</t>
  </si>
  <si>
    <t>PETHŐHENYE KÖZSÉG ÖNKORMÁNYZATA</t>
  </si>
  <si>
    <t>575210</t>
  </si>
  <si>
    <t>VAS VÁRMEGYEI HORVÁT NEMZETISÉGI ÖNKORMÁNYZAT</t>
  </si>
  <si>
    <t>424141</t>
  </si>
  <si>
    <t>SZATTA KÖZSÉG ÖNKORMÁNYZATA</t>
  </si>
  <si>
    <t>437442</t>
  </si>
  <si>
    <t>NEMESAPÁTI KÖZSÉG ÖNKORMÁNYZATA</t>
  </si>
  <si>
    <t>850212</t>
  </si>
  <si>
    <t>NEMESAPÁTI VACKOR ÓVODA</t>
  </si>
  <si>
    <t>436115</t>
  </si>
  <si>
    <t>SZENTPÉTERFÖLDE KÖZSÉG ÖNKORMÁNYZATA</t>
  </si>
  <si>
    <t>827377</t>
  </si>
  <si>
    <t>CIBAKHÁZA ROMA NEMZETISÉGI ÖNKORMÁNYZATA</t>
  </si>
  <si>
    <t>437475</t>
  </si>
  <si>
    <t>SZENTKOZMADOMBJA KÖZSÉG ÖNKORMÁNYZATA</t>
  </si>
  <si>
    <t>436148</t>
  </si>
  <si>
    <t>SZÉCSISZIGET KÖZSÉG ÖNKORMÁNYZATA</t>
  </si>
  <si>
    <t>424163</t>
  </si>
  <si>
    <t>KÖZSÉGI ÖNKORMÁNYZAT VISZÁK</t>
  </si>
  <si>
    <t>815392</t>
  </si>
  <si>
    <t>PACSAI ÓVODAFENNTARTÓ INTÉZMÉNYI TÁRSULÁS</t>
  </si>
  <si>
    <t>558369</t>
  </si>
  <si>
    <t>PACSAI NAPSUGÁR ÓVODA</t>
  </si>
  <si>
    <t>426705</t>
  </si>
  <si>
    <t>MARCALGERGELYI KÖZSÉG ÖNKORMÁNYZATA</t>
  </si>
  <si>
    <t>851033</t>
  </si>
  <si>
    <t>SZENTANTALFAI NÉMET NEMZETISÉGI ÖNKORMÁNYZAT</t>
  </si>
  <si>
    <t>666480</t>
  </si>
  <si>
    <t>BECSEHELY ROMA NEMZETISÉGI ÖNKORMÁNYZAT</t>
  </si>
  <si>
    <t>426727</t>
  </si>
  <si>
    <t>VINÁR KÖZSÉG ÖNKORMÁNYZATA</t>
  </si>
  <si>
    <t>426738</t>
  </si>
  <si>
    <t>DÁKA KÖZSÉG ÖNKORMÁNYZATA</t>
  </si>
  <si>
    <t>837622</t>
  </si>
  <si>
    <t>DÁKAI MESEHÁZ ÓVODA</t>
  </si>
  <si>
    <t>733986</t>
  </si>
  <si>
    <t>SALFÖLD KÖZSÉG ÖNKORMÁNYZATA</t>
  </si>
  <si>
    <t>686189</t>
  </si>
  <si>
    <t>PANELKUCKÓ NAPKÖZIOTTHONOS ÓVODA</t>
  </si>
  <si>
    <t>667784</t>
  </si>
  <si>
    <t>SEMJÉNHÁZA HORVÁT NEMZETISÉGI ÖNKORMÁNYZAT</t>
  </si>
  <si>
    <t>426716</t>
  </si>
  <si>
    <t>PÁPASALAMON KÖZSÉG ÖNKORMÁNYZATA</t>
  </si>
  <si>
    <t>837633</t>
  </si>
  <si>
    <t>PÁPASALAMONI MARGARÉTA ÓVODA</t>
  </si>
  <si>
    <t>558567</t>
  </si>
  <si>
    <t>ZALA-KAR TÉRSÉGI INNOVÁCIÓS TÁRSULÁS</t>
  </si>
  <si>
    <t>414939</t>
  </si>
  <si>
    <t>SÁRSZENTLŐRINC KÖZSÉG ÖNKORMÁNYZATA</t>
  </si>
  <si>
    <t>660268</t>
  </si>
  <si>
    <t>JÁSZBERÉNY VÁROS ROMA NEMZETISÉGI ÖNKORMÁNYZAT</t>
  </si>
  <si>
    <t>664992</t>
  </si>
  <si>
    <t>NAPFÉNY SEGÍTŐ KÖZPONT</t>
  </si>
  <si>
    <t>664981</t>
  </si>
  <si>
    <t>KOMPANIK ZSÓFIA ÓVODA ÉS BÖLCSŐDE</t>
  </si>
  <si>
    <t>822679</t>
  </si>
  <si>
    <t>SZELESTE, ÖLBŐ, PÓSFA ÖNKORMÁNYZATOK INTÉZMÉNYFENNTARTÓ TÁRSULÁSA</t>
  </si>
  <si>
    <t>424987</t>
  </si>
  <si>
    <t>SZELESTE, ÖLBŐ, PÓSFA KÖZSÉGEK ÓVODÁI</t>
  </si>
  <si>
    <t>436247</t>
  </si>
  <si>
    <t>BÖDEHÁZA KÖZSÉG ÖNKORMÁNYZATA</t>
  </si>
  <si>
    <t>575122</t>
  </si>
  <si>
    <t>HORVÁT ÖNKORMÁNYZAT HORVÁTLÖVŐ</t>
  </si>
  <si>
    <t>780319</t>
  </si>
  <si>
    <t>CSÉPAI ROMA NEMZETISÉGI ÖNKORMÁNYZAT</t>
  </si>
  <si>
    <t>733931</t>
  </si>
  <si>
    <t>SZŐC  KÖZSÉG ÖNKORMÁNYZATA</t>
  </si>
  <si>
    <t>662899</t>
  </si>
  <si>
    <t>KISDOROGI NÉMET NEMZETISÉGI ÖNKORMÁNYZAT</t>
  </si>
  <si>
    <t>575067</t>
  </si>
  <si>
    <t>NÉMET NEMZETISÉGI ÖNKORMÁNYZAT KISZSIDÁNY</t>
  </si>
  <si>
    <t>662877</t>
  </si>
  <si>
    <t>SZEKSZÁRDI NÉMET NEMZETISÉGI ÖNKORMÁNYZAT</t>
  </si>
  <si>
    <t>431451</t>
  </si>
  <si>
    <t>PULA KÖZSÉG ÖNKORMÁNYZATA</t>
  </si>
  <si>
    <t>437574</t>
  </si>
  <si>
    <t>PAKOD KÖZSÉG ÖNKORMÁNYZATA</t>
  </si>
  <si>
    <t>817978</t>
  </si>
  <si>
    <t>PAKODI SZIVÁRVÁNY ÓVODA-BÖLCSŐDE</t>
  </si>
  <si>
    <t>424262</t>
  </si>
  <si>
    <t>MAGYARNÁDALJA KÖZSÉGI ÖNKORMÁNYZAT</t>
  </si>
  <si>
    <t>662800</t>
  </si>
  <si>
    <t>KOCSOLA KÖZSÉG NÉMET NEMZETISÉGI ÖNKORMÁNYZATA</t>
  </si>
  <si>
    <t>436236</t>
  </si>
  <si>
    <t>BELSŐSÁRD KÖZSÉG ÖNKORMÁNYZATA</t>
  </si>
  <si>
    <t>437563</t>
  </si>
  <si>
    <t>DÖTK KÖZSÉG ÖNKORMÁNYZATA</t>
  </si>
  <si>
    <t>575078</t>
  </si>
  <si>
    <t>HORVÁT NEMZETISÉGI ÖNKORMÁNYZAT PERESZNYE</t>
  </si>
  <si>
    <t>424228</t>
  </si>
  <si>
    <t>DÖRÖSKE KÖZSÉGI ÖNKORMÁNYZAT</t>
  </si>
  <si>
    <t>437552</t>
  </si>
  <si>
    <t>BATYK KÖZSÉG ÖNKORMÁNYZATA</t>
  </si>
  <si>
    <t>436225</t>
  </si>
  <si>
    <t>BAGLAD KÖZSÉG ÖNKORMÁNYZATA</t>
  </si>
  <si>
    <t>424273</t>
  </si>
  <si>
    <t>PINKAMINDSZENT KÖZSÉGI ÖNKORMÁNYZAT</t>
  </si>
  <si>
    <t>787868</t>
  </si>
  <si>
    <t>BÓKAHÁZA KÖZSÉG ROMA NEMZETISÉGI ÖNKORMÁNYZATA</t>
  </si>
  <si>
    <t>662833</t>
  </si>
  <si>
    <t>SZAKCS KÖZSÉG ROMA NEMZETISÉGI ÖNKORMÁNYZATA</t>
  </si>
  <si>
    <t>436269</t>
  </si>
  <si>
    <t>GOSZTOLA KÖZSÉG ÖNKORMÁNYZATA</t>
  </si>
  <si>
    <t>437596</t>
  </si>
  <si>
    <t>ALMÁSHÁZA KÖZSÉG ÖNKORMÁNYZATA</t>
  </si>
  <si>
    <t>424284</t>
  </si>
  <si>
    <t>NAGYTILAJ KÖZSÉG ÖNKORMÁNYZATA</t>
  </si>
  <si>
    <t>662822</t>
  </si>
  <si>
    <t>KAPOSSZEKCSŐ KÖZSÉG NÉMET NEMZETISÉGI ÖNKORMÁNYZATA</t>
  </si>
  <si>
    <t>437529</t>
  </si>
  <si>
    <t>KISVÁSÁRHELY KÖZSÉG ÖNKORMÁNYZATA</t>
  </si>
  <si>
    <t>437585</t>
  </si>
  <si>
    <t>ZALAVÉG KÖZSÉG ÖNKORMÁNYZATA</t>
  </si>
  <si>
    <t>436258</t>
  </si>
  <si>
    <t>GÁBORJÁNHÁZA KÖZSÉG ÖNKORMÁNYZATA</t>
  </si>
  <si>
    <t>426871</t>
  </si>
  <si>
    <t>NAGYTEVEL KÖZSÉG ÖNKORMÁNYZATA</t>
  </si>
  <si>
    <t>436203</t>
  </si>
  <si>
    <t>ORTAHÁZA KÖZSÉG ÖNKORMÁNYZATA</t>
  </si>
  <si>
    <t>426860</t>
  </si>
  <si>
    <t>HOMOKBÖDÖGE KÖZSÉG ÖNKORMÁNYZATA</t>
  </si>
  <si>
    <t>834719</t>
  </si>
  <si>
    <t>HOMOKBÖDÖGE ÓVODA</t>
  </si>
  <si>
    <t>426859</t>
  </si>
  <si>
    <t>BAKONYSZÜCS KÖZSÉG ÖNKORMÁNYZATA</t>
  </si>
  <si>
    <t>432481</t>
  </si>
  <si>
    <t>KARMACS KÖZSÉG ÖNKORMÁNYZATA</t>
  </si>
  <si>
    <t>811965</t>
  </si>
  <si>
    <t>560618</t>
  </si>
  <si>
    <t>KARMACSI NAPKÖZI OTTHONOS ÓVODA</t>
  </si>
  <si>
    <t>732770</t>
  </si>
  <si>
    <t>TISZAPÜSPÖKI KÖZSÉGI ÖNKORMÁNYZAT</t>
  </si>
  <si>
    <t>824903</t>
  </si>
  <si>
    <t>TISZAPÜSPÖKI SZOLGÁLTATÓ KÖZPONT</t>
  </si>
  <si>
    <t>577742</t>
  </si>
  <si>
    <t>TISZAPÜSPÖKI ÓVODA ÉS MINI BÖLCSÖDE</t>
  </si>
  <si>
    <t>409481</t>
  </si>
  <si>
    <t>TISZAPÜSPÖKI POLGÁRMESTERI HIVATAL</t>
  </si>
  <si>
    <t>732736</t>
  </si>
  <si>
    <t>RÁKÓCZIFALVA VÁROSI ÖNKORMÁNYZAT</t>
  </si>
  <si>
    <t>409304</t>
  </si>
  <si>
    <t>RÁKÓCZIFALVAI POLGÁRMESTERI HIVATAL</t>
  </si>
  <si>
    <t>660389</t>
  </si>
  <si>
    <t>VIRÁGOSKERT ÓVODA ÉS BÖLCSŐDE</t>
  </si>
  <si>
    <t>799371</t>
  </si>
  <si>
    <t>VARSÁNY KÖZÖSSÉGI HÁZ ÉS KÖNYVTÁR</t>
  </si>
  <si>
    <t>666325</t>
  </si>
  <si>
    <t>LOVÁSZI ROMA NEMZETISÉGI ÖNKORMÁNYZAT</t>
  </si>
  <si>
    <t>437507</t>
  </si>
  <si>
    <t>NAGYGÖRBŐ KÖZSÉG ÖNKORMÁNYZATA</t>
  </si>
  <si>
    <t>852469</t>
  </si>
  <si>
    <t>SZAKÁLY KÖZSÉG ROMA NEMZETISÉGI ÖNKORMÁNYZATA</t>
  </si>
  <si>
    <t>437541</t>
  </si>
  <si>
    <t>SZALAPA KÖZSÉG ÖNKORMÁNYZATA</t>
  </si>
  <si>
    <t>436214</t>
  </si>
  <si>
    <t>PÖRDEFÖLDE KÖZSÉG ÖNKORMÁNYZATA</t>
  </si>
  <si>
    <t>426826</t>
  </si>
  <si>
    <t>BAKONYTAMÁSI KÖZSÉG ÖNKORMÁNYZATA</t>
  </si>
  <si>
    <t>819015</t>
  </si>
  <si>
    <t>ADÁSZTEVEL, BAKONYJÁKÓ ÉS NÉMETBÁNYA ÓVODAFENNTARTÓ TÁRSULÁSA</t>
  </si>
  <si>
    <t>589837</t>
  </si>
  <si>
    <t>ADÁSZTEVELI ÓVODA</t>
  </si>
  <si>
    <t>426837</t>
  </si>
  <si>
    <t>ADÁSZTEVEL KÖZSÉG ÖNKORMÁNYZATA</t>
  </si>
  <si>
    <t>805717</t>
  </si>
  <si>
    <t>ADÁSZTEVELI KÖZÖS ÖNKORMÁNYZATI HIVATAL</t>
  </si>
  <si>
    <t>732758</t>
  </si>
  <si>
    <t>TÓSZEG KÖZSÉGI ÖNKORMÁNYZAT</t>
  </si>
  <si>
    <t>807304</t>
  </si>
  <si>
    <t>TÓSZEGI ÓVODA ÉS BÖLCSŐDE</t>
  </si>
  <si>
    <t>409348</t>
  </si>
  <si>
    <t>TÓSZEGI POLGÁRMESTERI HIVATAL</t>
  </si>
  <si>
    <t>836065</t>
  </si>
  <si>
    <t>TÓSZEGI KONYHA</t>
  </si>
  <si>
    <t>661793</t>
  </si>
  <si>
    <t>KÖZSÉGI KÖZKÖNYVTÁR TÓSZEG</t>
  </si>
  <si>
    <t>559784</t>
  </si>
  <si>
    <t>LASZTONYA KÖZSÉG ÖNKORMÁNYZATA</t>
  </si>
  <si>
    <t>845489</t>
  </si>
  <si>
    <t>KÖZÉP-DUNA MENTI FEJLESZTÉSI TANÁCS</t>
  </si>
  <si>
    <t>732769</t>
  </si>
  <si>
    <t>TÖRÖKSZENTMIKLÓS VÁROSI ÖNKORMÁNYZAT</t>
  </si>
  <si>
    <t>660477</t>
  </si>
  <si>
    <t>TÖRÖKSZENTMIKLÓSI ÓVODAI INTÉZMÉNY</t>
  </si>
  <si>
    <t>660532</t>
  </si>
  <si>
    <t>TÖRÖKSZENTMIKLÓS VÁROSI BÖLCSŐDE ÉS FŐZŐKONYHA</t>
  </si>
  <si>
    <t>411994</t>
  </si>
  <si>
    <t>TÖRÖKSZENTMIKLÓS VÁROSI ÖNKORMÁNYZAT EGYESÍTETT GYÓGYÍTÓ-MEGELŐZŐ INTÉZET</t>
  </si>
  <si>
    <t>660543</t>
  </si>
  <si>
    <t>IPOLYI ARNOLD MŰVELŐDÉSI KÖZPONT, KÖNYVTÁR ÉS BUTYKA BÉLA HELYTÖRTÉNETI GYŰJTEMÉNY</t>
  </si>
  <si>
    <t>409360</t>
  </si>
  <si>
    <t>TÖRÖKSZENTMIKLÓSI POLGÁRMESTERI HIVATAL</t>
  </si>
  <si>
    <t>577797</t>
  </si>
  <si>
    <t>TÖRÖKSZENTMIKLÓSI SZOCIÁLIS SZOLGÁLTATÓ KÖZPONT</t>
  </si>
  <si>
    <t>833503</t>
  </si>
  <si>
    <t>TÖRÖKSZENTMIKLÓSI CSALÁD- ÉS GYERMEKJÓLÉTI KÖZPONT</t>
  </si>
  <si>
    <t>819158</t>
  </si>
  <si>
    <t>BÁTASZÉK ÉS KÖRNYÉKE ÖNKORMÁNYZATAINAK EGÉSZSÉGÜGYI, SZOCIÁLIS ÉS GYERMEKJÓLÉTI INTÉZMÉNY-FENNTARTÓ TÁRSULÁSA</t>
  </si>
  <si>
    <t>419473</t>
  </si>
  <si>
    <t>GONDOZÁSI KÖZPONT BÁTASZÉK</t>
  </si>
  <si>
    <t>427900</t>
  </si>
  <si>
    <t>KÁPTALANTÓTI KÖZSÉG ÖNKORMÁNYZATA</t>
  </si>
  <si>
    <t>820136</t>
  </si>
  <si>
    <t>MURASZEMENYE, CSÖRNYEFÖLD, KERKASZENTKIRÁLY, SZENTMARGITFALVA KÖZSÉGEK KÖZNEVELÉSI INTÉZMÉNYI TÁRSULÁSA</t>
  </si>
  <si>
    <t>666369</t>
  </si>
  <si>
    <t>MURASZEMENYEI NAPKÖZIOTTHONOS ÓVODA</t>
  </si>
  <si>
    <t>432492</t>
  </si>
  <si>
    <t>KEHIDAKUSTÁNY KÖZSÉG ÖNKORMÁNYZATA</t>
  </si>
  <si>
    <t>807513</t>
  </si>
  <si>
    <t>KEHIDAKUSTÁNYI KÖZÖS ÖNKORMÁNYZATI HIVATAL</t>
  </si>
  <si>
    <t>560135</t>
  </si>
  <si>
    <t>KEHIDAKUSTÁNYI DEÁK FERENC NAPKÖZIOTTHONOS ÓVODA ÉS BÖLCSŐDE</t>
  </si>
  <si>
    <t>421799</t>
  </si>
  <si>
    <t>GYŐRVÁR KÖZSÉG ÖNKORMÁNYZATA</t>
  </si>
  <si>
    <t>843836</t>
  </si>
  <si>
    <t>GYŐRVÁRI KÖZÖS ÖNKORMÁNYZATI HIVATAL</t>
  </si>
  <si>
    <t>664211</t>
  </si>
  <si>
    <t>GYŐRVÁRI LURKÓ KUCKÓ ÓVODA</t>
  </si>
  <si>
    <t>662734</t>
  </si>
  <si>
    <t>KISVEJKEI ROMA ÖNKORMÁNYZAT</t>
  </si>
  <si>
    <t>426848</t>
  </si>
  <si>
    <t>BAKONYKOPPÁNY KÖZSÉG ÖNKORMÁNYZATA</t>
  </si>
  <si>
    <t>732781</t>
  </si>
  <si>
    <t>TISZATENYŐ KÖZSÉGI ÖNKORMÁNYZAT</t>
  </si>
  <si>
    <t>804930</t>
  </si>
  <si>
    <t>TISZATENYŐI KÖZÖS ÖNKORMÁNYZATI HIVATAL</t>
  </si>
  <si>
    <t>839615</t>
  </si>
  <si>
    <t>TISZATENYŐ SZOCIÁLIS SZOLGÁLTATÓ KÖZPONT</t>
  </si>
  <si>
    <t>838926</t>
  </si>
  <si>
    <t>GYÖNGYVIRÁG MŰVÉSZETI ÓVODA ÉS MINI BÖLCSŐDE</t>
  </si>
  <si>
    <t>821496</t>
  </si>
  <si>
    <t>MONOSTORAPÁTI ÉS HEGYESD KÖZSÉGEK ÓVODAI INTÉZMÉNYFENNTARTÓ TÁRSULÁSA</t>
  </si>
  <si>
    <t>431527</t>
  </si>
  <si>
    <t>MESEVIRÁG ÓVODA ÉS BÖLCSŐDE</t>
  </si>
  <si>
    <t>781712</t>
  </si>
  <si>
    <t>BERHIDAI NÉMET NEMZETISÉGI ÖNKORMÁNYZAT</t>
  </si>
  <si>
    <t>559795</t>
  </si>
  <si>
    <t>LISPESZENTADORJÁN KÖZSÉG ÖNKORMÁNYZATA</t>
  </si>
  <si>
    <t>820158</t>
  </si>
  <si>
    <t>GYÖNKI ÓVODAFENNTARTÓ TÁRSULÁS</t>
  </si>
  <si>
    <t>820170</t>
  </si>
  <si>
    <t>GYÖNKI SZIVÁRVÁNY ÓVODA ÉS MINI BÖLCSŐDE</t>
  </si>
  <si>
    <t>432470</t>
  </si>
  <si>
    <t>DIÓSKÁL KÖZSÉG ÖNKORMÁNYZATA</t>
  </si>
  <si>
    <t>732792</t>
  </si>
  <si>
    <t>TÚRKEVE VÁROSI ÖNKORMÁNYZAT</t>
  </si>
  <si>
    <t>849135</t>
  </si>
  <si>
    <t>TÚRKEVEI SZOCIÁLIS SZOLGÁLTATÓ KÖZPONT</t>
  </si>
  <si>
    <t>409502</t>
  </si>
  <si>
    <t>TÚRKEVEI POLGÁRMESTERI HIVATAL</t>
  </si>
  <si>
    <t>412748</t>
  </si>
  <si>
    <t>412737</t>
  </si>
  <si>
    <t>TÚRKEVEI ÓVODAI IGAZGATÓSÁG ÉS BÖLCSŐDE</t>
  </si>
  <si>
    <t>421788</t>
  </si>
  <si>
    <t>FELSŐCSATÁR KÖZSÉG ÖNKORMÁNYZATA</t>
  </si>
  <si>
    <t>732714</t>
  </si>
  <si>
    <t>KÉTPÓ KÖZSÉG ÖNKORMÁNYZATA</t>
  </si>
  <si>
    <t>660378</t>
  </si>
  <si>
    <t>ARANY JÁNOS ÁLTALÁNOS MŰVELŐDÉSI KÖZPONT</t>
  </si>
  <si>
    <t>558491</t>
  </si>
  <si>
    <t>CSÖRNYEFÖLD KÖZSÉG ÖNKORMÁNYZATA</t>
  </si>
  <si>
    <t>820181</t>
  </si>
  <si>
    <t>665120</t>
  </si>
  <si>
    <t>KÖZÖS FENNTARTÁSÚ UGODI ÓVODA ÉS MINI BÖLCSŐDE</t>
  </si>
  <si>
    <t>732725</t>
  </si>
  <si>
    <t>SZOLNOK MEGYEI JOGÚ VÁROS  ÖNKORMÁNYZATA</t>
  </si>
  <si>
    <t>411839</t>
  </si>
  <si>
    <t>SZOLNOK MEGYEI JOGÚ VÁROS POLGÁRMESTERI HIVATAL ELLÁTÓ ÉS SZOLGÁLTATÓ SZERVEZETE</t>
  </si>
  <si>
    <t>831400</t>
  </si>
  <si>
    <t>SZOLNOKI KULTURÁLIS ELLÁTÓ SZERVEZET</t>
  </si>
  <si>
    <t>576514</t>
  </si>
  <si>
    <t>VERSEGHY FERENC KÖNYVTÁR ÉS KÖZMŰVELŐDÉSI INTÉZMÉNY</t>
  </si>
  <si>
    <t>577368</t>
  </si>
  <si>
    <t>SZOLNOK MEGYEI JOGÚ VÁROS INTÉZMÉNYSZOLGÁLATA</t>
  </si>
  <si>
    <t>408956</t>
  </si>
  <si>
    <t>SZOLNOK MEGYEI JOGÚ VÁROS ÖNKORMÁNYZAT EGÉSZSÉGÜGYI ÉS BÖLCSŐDEI IGAZGATÓSÁGA</t>
  </si>
  <si>
    <t>577818</t>
  </si>
  <si>
    <t>SZOLNOK VÁROSI ÓVODÁK</t>
  </si>
  <si>
    <t>837952</t>
  </si>
  <si>
    <t>SZOLNOKI BARTÓK BÉLA KAMARAKÓRUS</t>
  </si>
  <si>
    <t>576525</t>
  </si>
  <si>
    <t>DAMJANICH JÁNOS MÚZEUM</t>
  </si>
  <si>
    <t>408934</t>
  </si>
  <si>
    <t>SZOLNOK MEGYEI JOGÚ VÁROS POLGÁRMESTERI HIVATALA</t>
  </si>
  <si>
    <t>560784</t>
  </si>
  <si>
    <t>HORVÁT NEMZETISÉGI ÖNKORMÁNYZAT SZEPETNEK</t>
  </si>
  <si>
    <t>816915</t>
  </si>
  <si>
    <t>PÁKAI ÖVEGES JÓZSEF ÓVODÁT FENNTARTÓ INTÉZMÉNYI TÁRSULÁS</t>
  </si>
  <si>
    <t>560872</t>
  </si>
  <si>
    <t>PÁKAI ÖVEGES JÓZSEF ÓVODA-BÖLCSŐDE</t>
  </si>
  <si>
    <t>814317</t>
  </si>
  <si>
    <t>JÁSZSÁGI SZOCIÁLIS SZOLGÁLTATÓ TÁRSULÁS</t>
  </si>
  <si>
    <t>839462</t>
  </si>
  <si>
    <t>JÁSZSÁGI SZENVEDÉLYBETEG-SEGÍTŐ SZOLGÁLAT</t>
  </si>
  <si>
    <t>831785</t>
  </si>
  <si>
    <t>JÁSZSÁGI SZOCIÁLIS KÖZPONT</t>
  </si>
  <si>
    <t>827629</t>
  </si>
  <si>
    <t>CSEPREG VÁROS ROMA NEMZETISÉGI ÖNKORMÁNYZAT</t>
  </si>
  <si>
    <t>662723</t>
  </si>
  <si>
    <t>KISVEJKEI NÉMET ÖNKORMÁNYZAT</t>
  </si>
  <si>
    <t>815622</t>
  </si>
  <si>
    <t>NEMESGULÁCS, KÁPTALANTÓTI ÉS KISAPÁTI KÖZSÉGEK ÓVODAI INTÉZMÉNYFENNTARTÓ TÁRSULÁSA</t>
  </si>
  <si>
    <t>774798</t>
  </si>
  <si>
    <t>NEMESGULÁCSI NAPSUGÁR ÓVODA</t>
  </si>
  <si>
    <t>432414</t>
  </si>
  <si>
    <t>ZALATÁRNOK KÖZSÉG ÖNKORMÁNYZATA</t>
  </si>
  <si>
    <t>662756</t>
  </si>
  <si>
    <t>NAGYMÁNYOKI NÉMET NEMZETISÉGI ÖNKORMÁNYZAT</t>
  </si>
  <si>
    <t>785248</t>
  </si>
  <si>
    <t>MÓRÁGYI ROMA NEMZETISÉGI ÖNKORMÁNYZAT</t>
  </si>
  <si>
    <t>421755</t>
  </si>
  <si>
    <t>ACSÁD KÖZSÉG ÖNKORMÁNYZATA</t>
  </si>
  <si>
    <t>732747</t>
  </si>
  <si>
    <t>SZAJOL KÖZSÉGI ÖNKORMÁNYZAT</t>
  </si>
  <si>
    <t>409326</t>
  </si>
  <si>
    <t>SZAJOLI POLGÁRMESTERI HIVATAL</t>
  </si>
  <si>
    <t>660400</t>
  </si>
  <si>
    <t>SZAJOLI TISZAVIRÁG ÓVODA ÉS HARMATCSEPP BÖLCSŐDE</t>
  </si>
  <si>
    <t>660411</t>
  </si>
  <si>
    <t>SZAJOLI KÖZÖSSÉGI HÁZ ÉS KÖNYVTÁR</t>
  </si>
  <si>
    <t>437299</t>
  </si>
  <si>
    <t>ZALAISTVÁND KÖZSÉG ÖNKORMÁNYZATA</t>
  </si>
  <si>
    <t>818117</t>
  </si>
  <si>
    <t>ZALAISTVÁNDI EPERKE ÓVODA</t>
  </si>
  <si>
    <t>662767</t>
  </si>
  <si>
    <t>NAGYMÁNYOKI ROMA NEMZETISÉGI ÖNKORMÁNYZAT</t>
  </si>
  <si>
    <t>577599</t>
  </si>
  <si>
    <t>JÁSZFELSÖSZENTGYÖRGY ROMA NEMZETISÉGI ÖNKORMÁNYZAT</t>
  </si>
  <si>
    <t>785282</t>
  </si>
  <si>
    <t>HIDEGKÚT NÉMET NEMZETISÉGI ÖNKORMÁNYZAT</t>
  </si>
  <si>
    <t>437288</t>
  </si>
  <si>
    <t>VÖCKÖND KÖZSÉG ÖNKORMÁNYZATA</t>
  </si>
  <si>
    <t>814339</t>
  </si>
  <si>
    <t>BECSEHELYI SZOCIÁLIS SZOLGÁLTATÓ TÁRSULÁS</t>
  </si>
  <si>
    <t>785293</t>
  </si>
  <si>
    <t>TÓTVÁZSONY NÉMET NEMZETISÉGI ÖNKORMÁNYZAT</t>
  </si>
  <si>
    <t>851275</t>
  </si>
  <si>
    <t>NAGYSZOKOLY KÖZSÉG ROMA NEMZETISÉGI ÖNKORMÁNYZATA</t>
  </si>
  <si>
    <t>432393</t>
  </si>
  <si>
    <t>ZALACSÉB KÖZSÉG ÖNKORMÁNYZATA</t>
  </si>
  <si>
    <t>736394</t>
  </si>
  <si>
    <t>BOLGÁR ORSZÁGOS ÖNKORMÁNYZAT</t>
  </si>
  <si>
    <t>771687</t>
  </si>
  <si>
    <t>BOLGÁR ORSZÁGOS ÖNKORMÁNYZAT HIVATALA</t>
  </si>
  <si>
    <t>791847</t>
  </si>
  <si>
    <t>766162</t>
  </si>
  <si>
    <t>785260</t>
  </si>
  <si>
    <t>ZIRCI NÉMET NEMZETISÉGI ÖNKORMÁNYZAT</t>
  </si>
  <si>
    <t>815688</t>
  </si>
  <si>
    <t>TÁPLÁNSZENTKERESZTI MIKROTÉRSÉGI TÁRSULÁS</t>
  </si>
  <si>
    <t>836010</t>
  </si>
  <si>
    <t>GYÖNGYÖS-SOROK MENTI SZOCIÁLIS ALAPELLÁTÓ</t>
  </si>
  <si>
    <t>785271</t>
  </si>
  <si>
    <t>NÉMET NEMZETISÉGI ÖNKORMÁNYZAT BAKONYSZÜCS</t>
  </si>
  <si>
    <t>662778</t>
  </si>
  <si>
    <t>TEVELI NÉMET NEMZETISÉGI ÖNKORMÁNYZAT</t>
  </si>
  <si>
    <t>768771</t>
  </si>
  <si>
    <t>ÖNKORMÁNYZATI TÁRSULÁS A SIÓ-VÖLGYI NAGYTÉRSÉG TELEPÜLÉSI SZILÁRDHULLADÉKAI KEZELÉSÉNEK KORSZERŰ MEGOLDÁSÁRA</t>
  </si>
  <si>
    <t>437244</t>
  </si>
  <si>
    <t>ZALAIGRICE KÖZSÉG ÖNKORMÁNYZATA</t>
  </si>
  <si>
    <t>577687</t>
  </si>
  <si>
    <t>KŐTELEK KÖZSÉG ROMA NEMZETISÉGI ÖNKORMÁNYZATA</t>
  </si>
  <si>
    <t>437277</t>
  </si>
  <si>
    <t>KEMENDOLLÁR KÖZSÉG ÖNKORMÁNYZATA</t>
  </si>
  <si>
    <t>786629</t>
  </si>
  <si>
    <t>VÁROSLŐDI NÉMET NEMZETISÉGI ÖNKORMÁNYZAT</t>
  </si>
  <si>
    <t>838883</t>
  </si>
  <si>
    <t>PAUL ANGERMANN NÉMET NEMZETISÉGI NYELVOKTATÓ ÁLTALÁNOS ISKOLA VÁROSLŐD</t>
  </si>
  <si>
    <t>817363</t>
  </si>
  <si>
    <t>VÁROSLŐDI NÉMET NEMZETISÉGI ÓVODA</t>
  </si>
  <si>
    <t>778181</t>
  </si>
  <si>
    <t>NAGYKANIZSA MEGYEI JOGÚ VÁROS NÉMET NEMZETISÉGI ÖNKORMÁNYZATA</t>
  </si>
  <si>
    <t>560706</t>
  </si>
  <si>
    <t>OLTÁRC KÖZSÉG ROMA NEMZETISÉGI ÖNKORMÁNYZATA</t>
  </si>
  <si>
    <t>662790</t>
  </si>
  <si>
    <t>DÖBRÖKÖZI ROMA NEMZETISÉGI ÖNKORMÁNYZAT</t>
  </si>
  <si>
    <t>662789</t>
  </si>
  <si>
    <t>TEVELI ROMA NEMZETISÉGI ÖNKORMÁNYZAT</t>
  </si>
  <si>
    <t>426596</t>
  </si>
  <si>
    <t>NAGYDÉM KÖZSÉG ÖNKORMÁNYZATA</t>
  </si>
  <si>
    <t>786607</t>
  </si>
  <si>
    <t>VÁROSLŐDI ROMA NEMZETISÉGI ÖNKORMÁNYZAT</t>
  </si>
  <si>
    <t>437255</t>
  </si>
  <si>
    <t>ZALASZENTMIHÁLY KÖZSÉGI ÖNKORMÁNYZATA</t>
  </si>
  <si>
    <t>808169</t>
  </si>
  <si>
    <t>ZALASZENTMIHÁLYI KÖZÖS ÖNKORMÁNYZATI HIVATAL</t>
  </si>
  <si>
    <t>662712</t>
  </si>
  <si>
    <t>KAKASD KÖZSÉG NÉMET NEMZETISÉGI ÖNKORMÁNYZATA</t>
  </si>
  <si>
    <t>426574</t>
  </si>
  <si>
    <t>GECSE KÖZSÉG ÖNKORMÁNYZATA</t>
  </si>
  <si>
    <t>786663</t>
  </si>
  <si>
    <t>JÁSZAPÁTI ROMA NEMZETISÉGI ÖNKORMÁNYZAT</t>
  </si>
  <si>
    <t>851208</t>
  </si>
  <si>
    <t>ZALAEGERSZEG MEGYEI JOGÚ VÁROS HORVÁT NEMZETISÉGI ÖNKORMÁNYZATA</t>
  </si>
  <si>
    <t>437222</t>
  </si>
  <si>
    <t>NEMESRÁDÓ KÖZSÉG  ÖNKORMÁNYZATA</t>
  </si>
  <si>
    <t>732813</t>
  </si>
  <si>
    <t>JÁNOSHIDA KÖZSÉGI ÖNKORMÁNYZAT</t>
  </si>
  <si>
    <t>660631</t>
  </si>
  <si>
    <t>SZENT NORBERT IDÖSEK KLUBJA</t>
  </si>
  <si>
    <t>816663</t>
  </si>
  <si>
    <t>JÁNOSHIDAI NAPSUGÁR ÓVODA ÉS MINI BÖLCSŐDE</t>
  </si>
  <si>
    <t>409580</t>
  </si>
  <si>
    <t>JÁNOSHIDAI POLGÁRMESTERI HIVATAL</t>
  </si>
  <si>
    <t>589673</t>
  </si>
  <si>
    <t>PÁPAKÖRNYÉKI ÖNKORMÁNYZATOK FELADATELLÁTÓ TÁRSULÁSA</t>
  </si>
  <si>
    <t>814625</t>
  </si>
  <si>
    <t>PÁPAKÖRNYÉKI ÖNKORMÁNYZATOK FELADATELLÁTÓ INTÉZMÉNYE</t>
  </si>
  <si>
    <t>437266</t>
  </si>
  <si>
    <t>GYŰRŰS KÖZSÉG ÖNKORMÁNYZATA</t>
  </si>
  <si>
    <t>426552</t>
  </si>
  <si>
    <t>VANYOLA KÖZSÉG ÖNKORMÁNYZATA</t>
  </si>
  <si>
    <t>427878</t>
  </si>
  <si>
    <t>TALIÁNDÖRÖGD KÖZSÉG ÖNKORMÁNYZATA</t>
  </si>
  <si>
    <t>665065</t>
  </si>
  <si>
    <t>KEREKFENYVES ÓVODA</t>
  </si>
  <si>
    <t>852502</t>
  </si>
  <si>
    <t>TISZASÜLYI ROMA NEMZETISÉGI ÖNKORMÁNYZAT</t>
  </si>
  <si>
    <t>577621</t>
  </si>
  <si>
    <t>TISZASZŐLŐS KÖZSÉG ROMA NEMZETISÉGI ÖNKORMÁNYZAT</t>
  </si>
  <si>
    <t>414577</t>
  </si>
  <si>
    <t>SZAKÁLY KÖZSÉG ÖNKORMÁNYZATA</t>
  </si>
  <si>
    <t>820345</t>
  </si>
  <si>
    <t>SZAKÁLYI SZÁZSZORSZÉP ÓVODA</t>
  </si>
  <si>
    <t>437211</t>
  </si>
  <si>
    <t>NAGYPÁLI KÖZSÉG ÖNKORMÁNYZATA</t>
  </si>
  <si>
    <t>805487</t>
  </si>
  <si>
    <t>NAGYPÁLI KÖZÖS ÖNKORMÁNYZATI HIVATAL</t>
  </si>
  <si>
    <t>427890</t>
  </si>
  <si>
    <t>GYULAKESZI KÖZSÉG ÖNKORMÁNYZATA</t>
  </si>
  <si>
    <t>589606</t>
  </si>
  <si>
    <t>KELET-BALATONI TÉRSÉG ÖNKORMÁNYZATI TÁRSULÁSA</t>
  </si>
  <si>
    <t>427889</t>
  </si>
  <si>
    <t>VIGÁNTPETEND KÖZSÉG ÖNKORMÁNYZATA</t>
  </si>
  <si>
    <t>437200</t>
  </si>
  <si>
    <t>KISPÁLI KÖZSÉG ÖNKORMÁNYZATA</t>
  </si>
  <si>
    <t>779485</t>
  </si>
  <si>
    <t>HERENDI  NÉMET NEMZETISÉGI ÖNKORMÁNYZAT</t>
  </si>
  <si>
    <t>821452</t>
  </si>
  <si>
    <t>DOMBÓVÁRI SZOCIÁLIS ÉS GYERMEKJÓLÉTI INTÉZMÉNYFENNTARTÓ TÁRSULÁS</t>
  </si>
  <si>
    <t>415848</t>
  </si>
  <si>
    <t>DOMBÓVÁRI EGYESÍTETT HUMÁN SZOLGÁLTATÓ INTÉZMÉNY</t>
  </si>
  <si>
    <t>414533</t>
  </si>
  <si>
    <t>REGÖLY KÖZSÉG ÖNKORMÁNYZATA</t>
  </si>
  <si>
    <t>803713</t>
  </si>
  <si>
    <t>REGÖLYI KÖZÖS ÖNKORMÁNYZATI HIVATAL</t>
  </si>
  <si>
    <t>427834</t>
  </si>
  <si>
    <t>LESENCETOMAJ KÖZSÉG ÖNKORMÁNYZATA</t>
  </si>
  <si>
    <t>802167</t>
  </si>
  <si>
    <t>LESENCETOMAJI KÖZÖS ÖNKORMÁNYZATI HIVATAL</t>
  </si>
  <si>
    <t>732824</t>
  </si>
  <si>
    <t>JÁSZALSÓSZENTGYÖRGY KÖZSÉGI ÖNKORMÁNYZAT</t>
  </si>
  <si>
    <t>409601</t>
  </si>
  <si>
    <t>JÁSZALSÓSZENTGYÖRGYI POLGÁRMESTERI HIVATAL</t>
  </si>
  <si>
    <t>660642</t>
  </si>
  <si>
    <t>JÁSZALSÓSZENTGYÖRGY KÖZSÉGI BÖLCSŐDE</t>
  </si>
  <si>
    <t>822723</t>
  </si>
  <si>
    <t>BADACSONYTOMAJ VÁROS ÉS ÁBRAHÁMHEGY, SALFÖLD KÖZSÉGEK NAPKÖZI OTTHONOS ÓVODAI ELLÁTÁSÁT BIZTOSÍTÓ INTÉZMÉNYI TÁRSULÁSA</t>
  </si>
  <si>
    <t>664914</t>
  </si>
  <si>
    <t>PIPITÉR KÖZÖS FENNTARTÁSÚ NAPKÖZI OTTHONOS ÓVODA, MINI BÖLCSŐDE ÉS BÖLCSŐDE</t>
  </si>
  <si>
    <t>427845</t>
  </si>
  <si>
    <t>NEMESVITA KÖZSÉG ÖNKORMÁNYZATA</t>
  </si>
  <si>
    <t>426518</t>
  </si>
  <si>
    <t>FARKASGYEPŰ KÖZSÉG ÖNKORMÁNYZATA</t>
  </si>
  <si>
    <t>426529</t>
  </si>
  <si>
    <t>NÉMETBÁNYA KÖZSÉG ÖNKORMÁNYZATA</t>
  </si>
  <si>
    <t>426530</t>
  </si>
  <si>
    <t>BÉB KÖZSÉG ÖNKORMÁNYZATA</t>
  </si>
  <si>
    <t>427856</t>
  </si>
  <si>
    <t>HEGYESD KÖZSÉG ÖNKORMÁNYZATA</t>
  </si>
  <si>
    <t>732802</t>
  </si>
  <si>
    <t>ALATTYÁN KÖZSÉG ÖNKORMÁNYZATA</t>
  </si>
  <si>
    <t>815929</t>
  </si>
  <si>
    <t>ALATTYÁNI ÓVODA ÉS MINI BÖLCSŐDE</t>
  </si>
  <si>
    <t>762515</t>
  </si>
  <si>
    <t>IDŐSEK KLUBJA ALATTYÁN</t>
  </si>
  <si>
    <t>409568</t>
  </si>
  <si>
    <t>ALATTYÁNI POLGÁRMESTERI HIVATAL</t>
  </si>
  <si>
    <t>577610</t>
  </si>
  <si>
    <t>NAGYKÖRÜ KÖZSÉGI ROMA NEMZETISÉGI ÖNKORMÁNYZAT</t>
  </si>
  <si>
    <t>426541</t>
  </si>
  <si>
    <t>NAGYGYIMOT KÖZSÉG ÖNKORMÁNYZATA</t>
  </si>
  <si>
    <t>821638</t>
  </si>
  <si>
    <t>NAGYGYIMÓTI MESEVILÁG ÓVODA</t>
  </si>
  <si>
    <t>427867</t>
  </si>
  <si>
    <t>KAPOLCS KÖZSÉG ÖNKORMÁNYZATA</t>
  </si>
  <si>
    <t>421865</t>
  </si>
  <si>
    <t>RUM KÖZSÉG ÖNKORMÁNYZATA</t>
  </si>
  <si>
    <t>573261</t>
  </si>
  <si>
    <t>RUMI JÁTÉKVÁR ÓVODA ÉS MINI BÖLCSŐDE</t>
  </si>
  <si>
    <t>432535</t>
  </si>
  <si>
    <t>TÜRJE KÖZSÉG ÖNKORMÁNYZATA</t>
  </si>
  <si>
    <t>809353</t>
  </si>
  <si>
    <t>TÜRJEI KÖZÖS ÖNKORMÁNYZATI HIVATAL</t>
  </si>
  <si>
    <t>836241</t>
  </si>
  <si>
    <t>TÜRJE KÖZSÉG ÖNKORMÁNYZAT FŐZŐKONYHÁJA</t>
  </si>
  <si>
    <t>662635</t>
  </si>
  <si>
    <t>SÁRSZENTLŐRINCI ROMA NEMZETISÉGI ÖNKORMÁNYZAT</t>
  </si>
  <si>
    <t>421876</t>
  </si>
  <si>
    <t>SORKIFALUD KÖZSÉG ÖNKORMÁNYZATA</t>
  </si>
  <si>
    <t>427823</t>
  </si>
  <si>
    <t>LESENCEISTVÁND KÖZSÉG ÖNKORMÁNYZATA</t>
  </si>
  <si>
    <t>802651</t>
  </si>
  <si>
    <t>LESENCEISTVÁNDI KÖZÖS ÖNKORMÁNYZATI HIVATAL</t>
  </si>
  <si>
    <t>847120</t>
  </si>
  <si>
    <t>LESENCEISTVÁNDI MŰVELŐDÉSI HÁZ ÉS KÖZÉTKEZTETÉSI INTÉZMÉNY</t>
  </si>
  <si>
    <t>427812</t>
  </si>
  <si>
    <t>LESENCEFALU KÖZSÉG ÖNKORMÁNYZATA</t>
  </si>
  <si>
    <t>732846</t>
  </si>
  <si>
    <t>JÁSZÁROKSZÁLLÁS VÁROS ÖNKORMÁNYZATA</t>
  </si>
  <si>
    <t>660729</t>
  </si>
  <si>
    <t>660730</t>
  </si>
  <si>
    <t>GONDOZÁSI KÖZPONT JÁSZÁROKSZÁLLÁS</t>
  </si>
  <si>
    <t>409656</t>
  </si>
  <si>
    <t>JÁSZÁROKSZÁLLÁSI POLGÁRMESTERI HIVATAL</t>
  </si>
  <si>
    <t>413042</t>
  </si>
  <si>
    <t>JÁSZÁROKSZÁLLÁSI VÁROSI ÓVODA</t>
  </si>
  <si>
    <t>413493</t>
  </si>
  <si>
    <t>VÁROSGONDNOKSÁG JÁSZÁROKSZÁLLÁS</t>
  </si>
  <si>
    <t>431253</t>
  </si>
  <si>
    <t>HIDEGKÚT KÖZSÉG ÖNKORMÁNYZATA</t>
  </si>
  <si>
    <t>431242</t>
  </si>
  <si>
    <t>TÓTVÁZSONY KÖZSÉG ÖNKORMÁNYZATA</t>
  </si>
  <si>
    <t>830601</t>
  </si>
  <si>
    <t>TÓTVÁZSONYI KÖZÖS ÖNKORMÁNYZATI HIVATAL</t>
  </si>
  <si>
    <t>432513</t>
  </si>
  <si>
    <t>ÓHÍD KÖZSÉG ÖNKORMÁNYZATA</t>
  </si>
  <si>
    <t>809177</t>
  </si>
  <si>
    <t>ÓHÍDI KÖZÖS ÖNKORMÁNYZATI HIVATAL</t>
  </si>
  <si>
    <t>666776</t>
  </si>
  <si>
    <t>PIPITÉR-KERT ÓVODA</t>
  </si>
  <si>
    <t>421854</t>
  </si>
  <si>
    <t>OSZKÓ KÖZSÉG ÖNKORMÁNYZATA</t>
  </si>
  <si>
    <t>664288</t>
  </si>
  <si>
    <t>OSZKÓI BÚZAVIRÁG ÓVODA</t>
  </si>
  <si>
    <t>432502</t>
  </si>
  <si>
    <t>KISGÖRBŐ KÖZSÉG ÖNKORMÁNYZATA</t>
  </si>
  <si>
    <t>558325</t>
  </si>
  <si>
    <t>LAKHEGY KÖZSÉG ÖNKORMÁNYZATA</t>
  </si>
  <si>
    <t>803438</t>
  </si>
  <si>
    <t>LAKHEGY ERDŐSZÉLI ÓVODA</t>
  </si>
  <si>
    <t>732891</t>
  </si>
  <si>
    <t>JÁSZKISÉR VÁROS ÖNKORMÁNYZATA</t>
  </si>
  <si>
    <t>409766</t>
  </si>
  <si>
    <t>JÁSZKISÉRI POLGÁRMESTERI HIVATAL</t>
  </si>
  <si>
    <t>660895</t>
  </si>
  <si>
    <t>A JÁSZKISÉRI MŰVELŐDÉSI HÁZ ÉS KÖNYVTÁR</t>
  </si>
  <si>
    <t>660873</t>
  </si>
  <si>
    <t>660905</t>
  </si>
  <si>
    <t>660851</t>
  </si>
  <si>
    <t>JÁSZKISÉRI VÁROSI ÓVODA</t>
  </si>
  <si>
    <t>732857</t>
  </si>
  <si>
    <t>JÁSZBOLDOGHÁZA KÖZSÉGI ÖNKORMÁNYZAT</t>
  </si>
  <si>
    <t>836373</t>
  </si>
  <si>
    <t>JÁSZBOLDOGHÁZA KONYHA</t>
  </si>
  <si>
    <t>832836</t>
  </si>
  <si>
    <t>JÁSZBOLDOGHÁZAI  MESEVÁR ÓVODA ÉS BÖLCSŐDE</t>
  </si>
  <si>
    <t>432557</t>
  </si>
  <si>
    <t>ZALAAPÁTI KÖZSÉG ÖNKORMÁNYZATA</t>
  </si>
  <si>
    <t>812731</t>
  </si>
  <si>
    <t>ZALAAPÁTI KÖZÖS ÖNKORMÁNYZATI HIVATAL</t>
  </si>
  <si>
    <t>421898</t>
  </si>
  <si>
    <t>VASSZÉCSENY KÖZSÉG ÖNKORMÁNYZATA</t>
  </si>
  <si>
    <t>805849</t>
  </si>
  <si>
    <t>VASSZÉCSENYI KÖZÖS ÖNKORMÁNYZATI HIVATAL</t>
  </si>
  <si>
    <t>732868</t>
  </si>
  <si>
    <t>JÁSZDÓZSA KÖZSÉGI ÖNKORMÁNYZAT</t>
  </si>
  <si>
    <t>816575</t>
  </si>
  <si>
    <t>JÁSZDÓZSAI MOCORGÓ ÓVODA ÉS MINI BÖLCSŐDE</t>
  </si>
  <si>
    <t>660763</t>
  </si>
  <si>
    <t>ERDÖS ALAPSZOLGÁLTATÁSI KÖZPONT</t>
  </si>
  <si>
    <t>409700</t>
  </si>
  <si>
    <t>JÁSZDÓZSAI POLGÁRMESTERI HIVATAL</t>
  </si>
  <si>
    <t>560641</t>
  </si>
  <si>
    <t>DIÓSKÁL KÖZSÉG ROMA NEMZETISÉGI  ÖNKORMÁNYZATA</t>
  </si>
  <si>
    <t>760083</t>
  </si>
  <si>
    <t>PACSA ÉS TÉRSÉGE TÖBBCÉLÚ KISTÉRSÉGI TÁRSULÁS</t>
  </si>
  <si>
    <t>662691</t>
  </si>
  <si>
    <t>CIKÓI NÉMET NEMZETISÉGI ÖNKORMÁNYZAT</t>
  </si>
  <si>
    <t>432591</t>
  </si>
  <si>
    <t>ZALASZENTLÁSZLÓ KÖZSÉG ÖNKORMÁNYZATA</t>
  </si>
  <si>
    <t>799140</t>
  </si>
  <si>
    <t>ZALASZENTLÁSZLÓI MAKOVECZ IMRE ÓVODA-BÖLCSŐDE</t>
  </si>
  <si>
    <t>666864</t>
  </si>
  <si>
    <t>431264</t>
  </si>
  <si>
    <t>VESZPRÉMFAJSZ KÖZSÉG ÖNKORMÁNYZATA</t>
  </si>
  <si>
    <t>732879</t>
  </si>
  <si>
    <t>JÁSZFÉNYSZARU VÁROS ÖNKORMÁNYZATA</t>
  </si>
  <si>
    <t>409733</t>
  </si>
  <si>
    <t>JÁSZFÉNYSZARU VÁROSI ÖNKORMÁNYZAT GAZDASÁGI, MŰSZAKI ELLÁTÓ ÉS SZOLGÁLTATÓ SZERVEZETE</t>
  </si>
  <si>
    <t>660796</t>
  </si>
  <si>
    <t>PETŐFI SÁNDOR MŰVELŐDÉSI HÁZ ÉS KÖNYVTÁR JÁSZFÉNYSZARU</t>
  </si>
  <si>
    <t>409722</t>
  </si>
  <si>
    <t>JÁSZFÉNYSZARUI KÖZÖS ÖNKORMÁNYZATI HIVATAL</t>
  </si>
  <si>
    <t>660806</t>
  </si>
  <si>
    <t>JÁSZFÉNYSZARUI NAPFÉNY ÓVODA</t>
  </si>
  <si>
    <t>660817</t>
  </si>
  <si>
    <t>JÁSZFÉNYSZARU VÁROS GONDOZÁSI KÖZPONTJA</t>
  </si>
  <si>
    <t>772091</t>
  </si>
  <si>
    <t>NÉMET NEMZETISÉGI ÖNKORMÁNYZAT BAKONYSZENTIVÁN</t>
  </si>
  <si>
    <t>558336</t>
  </si>
  <si>
    <t>LIGETFALVA KÖZSÉG ÖNKORMÁNYZATA</t>
  </si>
  <si>
    <t>732880</t>
  </si>
  <si>
    <t>JÁSZJÁKÓHALMA KÖZSÉGI ÖNKORMÁNYZAT</t>
  </si>
  <si>
    <t>838179</t>
  </si>
  <si>
    <t>POLDERMANN JÚLIA ÓVODA ÉS TÜNDÉRKERT BÖLCSŐDE</t>
  </si>
  <si>
    <t>409744</t>
  </si>
  <si>
    <t>JÁSZJÁKÓHALMAI POLGÁRMESTERI HIVATAL</t>
  </si>
  <si>
    <t>663951</t>
  </si>
  <si>
    <t>SZLOVÉN NEMZETISÉGI ÖNKORMÁNYZAT SZENTGOTTHÁRD-RÁBATÓTFALU</t>
  </si>
  <si>
    <t>779540</t>
  </si>
  <si>
    <t>TAPOLCA VÁROS NÉMET NEMZETISÉGI ÖNKORMÁNYZATA</t>
  </si>
  <si>
    <t>559641</t>
  </si>
  <si>
    <t>KISCSEHI KÖZSÉG ÖNKORMÁNYZATA</t>
  </si>
  <si>
    <t>424097</t>
  </si>
  <si>
    <t>KATAFA KÖZSÉGI ÖNKORMÁNYZAT</t>
  </si>
  <si>
    <t>558314</t>
  </si>
  <si>
    <t>TILAJ KÖZSÉG ÖNKORMÁNYZATA</t>
  </si>
  <si>
    <t>662657</t>
  </si>
  <si>
    <t>NÉMET NEMZETISÉGI ÖNKORMÁNYZAT PAKS</t>
  </si>
  <si>
    <t>436083</t>
  </si>
  <si>
    <t>KISSZIGET KÖZSÉG ÖNKORMÁNYZATA</t>
  </si>
  <si>
    <t>814483</t>
  </si>
  <si>
    <t>NIVEGY-VÖLGYI ÖNKORMÁNYZATOK ÓVODAFENNTARTÓ TÁRSULÁSA</t>
  </si>
  <si>
    <t>569172</t>
  </si>
  <si>
    <t>NIVEGY-VÖLGYI ÓVODA</t>
  </si>
  <si>
    <t>662646</t>
  </si>
  <si>
    <t>PAKSI ROMA NEMZETISÉGI ÖNKORMÁNYZAT</t>
  </si>
  <si>
    <t>436072</t>
  </si>
  <si>
    <t>IKLÓDBÖRDŐCE KÖZSÉG ÖNKORMÁNYZATA</t>
  </si>
  <si>
    <t>421821</t>
  </si>
  <si>
    <t>KISUNYOM KÖZSÉG ÖNKORMÁNYZATA</t>
  </si>
  <si>
    <t>663973</t>
  </si>
  <si>
    <t>ROMA NEMZETISÉGI ÖNKORMÁNYZAT SZENTGOTTHÁRD</t>
  </si>
  <si>
    <t>732835</t>
  </si>
  <si>
    <t>JÁSZAPÁTI VÁROSI ÖNKORMÁNYZAT</t>
  </si>
  <si>
    <t>835585</t>
  </si>
  <si>
    <t>JÁSZAPÁTI CSALÁD-ÉS GYERMEKJÓLÉTI KÖZPONT</t>
  </si>
  <si>
    <t>413338</t>
  </si>
  <si>
    <t>ÖNÁLLÓ ÓVODAI INTÉZMÉNY JÁSZAPÁTI</t>
  </si>
  <si>
    <t>409623</t>
  </si>
  <si>
    <t>JÁSZAPÁTI POLGÁRMESTERI HIVATAL</t>
  </si>
  <si>
    <t>660697</t>
  </si>
  <si>
    <t>JÁSZAPÁTI EGYESÍTETT SZOCIÁLIS INTÉZMÉNY</t>
  </si>
  <si>
    <t>660686</t>
  </si>
  <si>
    <t>VÁROSI KÖNYVTÁR ÉS MŰVELŐDÉSI KÖZPONT</t>
  </si>
  <si>
    <t>432579</t>
  </si>
  <si>
    <t>ZALACSÁNY KÖZSÉG ÖNKORMÁNYZATA</t>
  </si>
  <si>
    <t>830667</t>
  </si>
  <si>
    <t>ZALACSÁNYI KÖZÖS ÖNKORMÁNYZATI HIVATAL</t>
  </si>
  <si>
    <t>559652</t>
  </si>
  <si>
    <t>ZALACSÁNYI CSÁNY LÁSZLÓ ÓVODA</t>
  </si>
  <si>
    <t>432580</t>
  </si>
  <si>
    <t>ZALASZÁNTÓ KÖZSÉG ÖNKORMÁNYZATA</t>
  </si>
  <si>
    <t>558798</t>
  </si>
  <si>
    <t>ZALASZÁNTÓI KÓPÉKUCKÓ ÓVODA ÉS MINI BÖLCSŐDE</t>
  </si>
  <si>
    <t>432568</t>
  </si>
  <si>
    <t>ZALABÉR KÖZSÉG ÖNKORMÁNYZATA</t>
  </si>
  <si>
    <t>437673</t>
  </si>
  <si>
    <t>ZALABÉRI KASTÉLYKERT ÓVODA</t>
  </si>
  <si>
    <t>424008</t>
  </si>
  <si>
    <t>ŐRIMAGYARÓSD KÖZSÉG ÖNKORMÁNYZATA</t>
  </si>
  <si>
    <t>427999</t>
  </si>
  <si>
    <t>SÁSKA KÖZSÉG ÖNKORMÁNYZATA</t>
  </si>
  <si>
    <t>815754</t>
  </si>
  <si>
    <t>VASSZÉCSENY, TANAKAJD ÉS CSEMPESZKOPÁCS KÖZSÉGEK ÓVODAI INTÉZMÉNYFENNTARTÓ TÁRSULÁSA</t>
  </si>
  <si>
    <t>425016</t>
  </si>
  <si>
    <t>VASSZÉCSENYI TÜNDÉRORSZÁG ÓVODA ÉS KÖRZETI BÖLCSŐDE</t>
  </si>
  <si>
    <t>432524</t>
  </si>
  <si>
    <t>SÁRMELLÉK KÖZSÉG ÖNKORMÁNYZATA</t>
  </si>
  <si>
    <t>558952</t>
  </si>
  <si>
    <t>ZÖLDGÓLYA ÓVODA ÉS BÖLCSŐDE</t>
  </si>
  <si>
    <t>806868</t>
  </si>
  <si>
    <t>SÁRMELLÉKI KÖZÖS ÖNKORMÁNYZATI HIVATAL</t>
  </si>
  <si>
    <t>851341</t>
  </si>
  <si>
    <t>BALATONFÜREDI ROMA NEMZETISÉGI ÖNKORMÁNYZAT</t>
  </si>
  <si>
    <t>424053</t>
  </si>
  <si>
    <t>DARABOSHEGY KÖZSÉGI ÖNKORMÁNYZAT</t>
  </si>
  <si>
    <t>736460</t>
  </si>
  <si>
    <t>MAGYARORSZÁGI ROMÁNOK ORSZÁGOS ÖNKORMÁNYZATA</t>
  </si>
  <si>
    <t>686749</t>
  </si>
  <si>
    <t>ROMÁNVÁROSI ÓVODA</t>
  </si>
  <si>
    <t>598008</t>
  </si>
  <si>
    <t>ORSZÁGOS ROMÁN MŰVELŐDÉSI ÉS KÖZÖSSÉGI HÁZ</t>
  </si>
  <si>
    <t>686628</t>
  </si>
  <si>
    <t>MAGDU LUCIAN ROMÁN ÁLTALÁNOS ISKOLA ÉS ÓVODA</t>
  </si>
  <si>
    <t>819619</t>
  </si>
  <si>
    <t>NICOLAE BĂLCESCU ROMÁN GIMNÁZIUM, ÁLTALÁNOS ISKOLA ÉS KOLLÉGIUM</t>
  </si>
  <si>
    <t>377081</t>
  </si>
  <si>
    <t>BIHAR ROMÁN NEMZETISÉGI KÉTTANNYELVŰ ÁLTALÁNOS ISKOLA ÉS ÓVODA</t>
  </si>
  <si>
    <t>771302</t>
  </si>
  <si>
    <t>MAGYARORSZÁGI ROMÁNOK ORSZÁGOS ÖNKORMÁNYZAT HIVATALA</t>
  </si>
  <si>
    <t>633457</t>
  </si>
  <si>
    <t>KÉTEGYHÁZI ROMÁN NEMZETISÉGI ÁLTALÁNOS ISKOLA ÉS ÓVODA</t>
  </si>
  <si>
    <t>633402</t>
  </si>
  <si>
    <t>ELEKI ROMÁN ÁLTALÁNOS ISKOLA</t>
  </si>
  <si>
    <t>437376</t>
  </si>
  <si>
    <t>OZMÁNBÜK KÖZSÉG ÖNKORMÁNYZATA</t>
  </si>
  <si>
    <t>436049</t>
  </si>
  <si>
    <t>RAMOCSA KÖZSÉG ÖNKORMÁNYZATA</t>
  </si>
  <si>
    <t>424064</t>
  </si>
  <si>
    <t>HALOGY KÖZSÉGI ÖNKORMÁNYZAT</t>
  </si>
  <si>
    <t>736471</t>
  </si>
  <si>
    <t>ORSZÁGOS RUSZIN ÖNKORMÁNYZAT</t>
  </si>
  <si>
    <t>772190</t>
  </si>
  <si>
    <t>ORSZÁGOS RUSZIN ÖNKORMÁNYZAT HIVATALA</t>
  </si>
  <si>
    <t>834104</t>
  </si>
  <si>
    <t>HODINKA ANTAL RUSZIN TUDOMÁNYOS INTÉZET</t>
  </si>
  <si>
    <t>597935</t>
  </si>
  <si>
    <t>UDVARI ISTVÁN MAGYARORSZÁGI RUSZINOK KÖNYVTÁRA</t>
  </si>
  <si>
    <t>597991</t>
  </si>
  <si>
    <t>FEDINECZ ATANÁZ MAGYARORSZÁGI RUSZINOK KÖZÉRDEKŰ MUZEÁLIS GYŰJTEMÉNYE ÉS KIÁLLÍTÓHELYE</t>
  </si>
  <si>
    <t>437365</t>
  </si>
  <si>
    <t>PUSZTAEDERICS KÖZSÉG ÖNKORMÁNYZATA</t>
  </si>
  <si>
    <t>436038</t>
  </si>
  <si>
    <t>NEMESNÉP KÖZSÉG ÖNKORMÁNYZATA</t>
  </si>
  <si>
    <t>662680</t>
  </si>
  <si>
    <t>BONYHÁD VÁROS ROMA NEMZETISÉGI ÖNKORMÁNYZATA</t>
  </si>
  <si>
    <t>781800</t>
  </si>
  <si>
    <t>BERHIDAI ROMA NEMZETISÉGI ÖNKORMÁNYZAT</t>
  </si>
  <si>
    <t>421832</t>
  </si>
  <si>
    <t>LUKÁCSHÁZA KÖZSÉG ÖNKORMÁNYZATA</t>
  </si>
  <si>
    <t>804721</t>
  </si>
  <si>
    <t>LUKÁCSHÁZI KÖZÖS ÖNKORMÁNYZATI HIVATAL</t>
  </si>
  <si>
    <t>662668</t>
  </si>
  <si>
    <t>BONYHÁDI NÉMET ÖNKORMÁNYZAT</t>
  </si>
  <si>
    <t>436094</t>
  </si>
  <si>
    <t>ZEBECKE KÖZSÉG ÖNKORMÁNYZATA</t>
  </si>
  <si>
    <t>827762</t>
  </si>
  <si>
    <t>FEGYVERNEKI ROMA NEMZETISÉGI ÖNKORMÁNYZAT</t>
  </si>
  <si>
    <t>436005</t>
  </si>
  <si>
    <t>KERKAKUTAS KÖZSÉG ÖNKORMÁNYZATA</t>
  </si>
  <si>
    <t>736426</t>
  </si>
  <si>
    <t>ORSZÁGOS HORVÁT ÖNKORMÁNYZAT</t>
  </si>
  <si>
    <t>771852</t>
  </si>
  <si>
    <t>MAGYARORSZÁGI HORVÁTOK KULTURÁLIS, KÉPZÉSI ÉS SZABADIDŐ KÖZPONTJA</t>
  </si>
  <si>
    <t>597968</t>
  </si>
  <si>
    <t>MAGYARORSZÁGI HORVÁTOK TUDOMÁNYOS INTÉZETE</t>
  </si>
  <si>
    <t>772563</t>
  </si>
  <si>
    <t>AUGUST ŠENOA HORVÁT KLUB</t>
  </si>
  <si>
    <t>597012</t>
  </si>
  <si>
    <t>Hercegszántói Horvát Tanítási Nyelvű Óvoda, Általános Iskola és Kollégium</t>
  </si>
  <si>
    <t>847603</t>
  </si>
  <si>
    <t>COLLEGIUM CROATICUM HORVÁT SZAKKOLLÉGIUM</t>
  </si>
  <si>
    <t>772518</t>
  </si>
  <si>
    <t>ORSZÁGOS HORVÁT ÖNKORMÁNYZAT HIVATALA</t>
  </si>
  <si>
    <t>839781</t>
  </si>
  <si>
    <t>METODIKA HORVÁT PEDAGÓGIAI ÉS MÓDSZERTANI KÖZPONT</t>
  </si>
  <si>
    <t>833097</t>
  </si>
  <si>
    <t>JOSIP GUJAŠ DŽURETIN HORVÁT KULTURÁLIS ÉS SPORT KÖZPONT</t>
  </si>
  <si>
    <t>772574</t>
  </si>
  <si>
    <t>MAGYARORSZÁGI HORVÁTOK KERESZTÉNY GYŰJTEMÉNYE</t>
  </si>
  <si>
    <t>833107</t>
  </si>
  <si>
    <t>STIPAN BLAŽETIN HORVÁT MŰVELŐDÉSI INTÉZET</t>
  </si>
  <si>
    <t>676328</t>
  </si>
  <si>
    <t>Miroslav Krleža Horvát Óvoda, Általános Iskola, Gimnázium és Kollégium</t>
  </si>
  <si>
    <t>840219</t>
  </si>
  <si>
    <t>MATE MERŠIĆ MILORADIĆ HORVÁT ÓVODA, ÁLTALÁNOS ISKOLA ÉS GIMNÁZIUM</t>
  </si>
  <si>
    <t>838487</t>
  </si>
  <si>
    <t>BÁCSKAI HORVÁTOK KULTURÁLIS KÖZPONTJA</t>
  </si>
  <si>
    <t>437332</t>
  </si>
  <si>
    <t>BÖDE KÖZSÉG ÖNKORMÁNYZATA</t>
  </si>
  <si>
    <t>424020</t>
  </si>
  <si>
    <t>SZŐCE KÖZSÉGI ÖNKORMÁNYZAT</t>
  </si>
  <si>
    <t>426684</t>
  </si>
  <si>
    <t>NEMESGÖRZSÖNY KÖZSÉG ÖNKORMÁNYZATA</t>
  </si>
  <si>
    <t>804062</t>
  </si>
  <si>
    <t>NEMESGÖRZSÖNYI KÖZÖS ÖNKORMÁNYZATI HIVATAL</t>
  </si>
  <si>
    <t>784108</t>
  </si>
  <si>
    <t>NÉMET NEMZETISÉGI ÖNKORMÁNYZAT BÉB</t>
  </si>
  <si>
    <t>424019</t>
  </si>
  <si>
    <t>SZAKNYÉR KÖZSÉG ÖNKORMÁNYZATA</t>
  </si>
  <si>
    <t>437321</t>
  </si>
  <si>
    <t>BONCODFÖLDE KÖZSÉG ÖNKORMÁNYZATA</t>
  </si>
  <si>
    <t>825087</t>
  </si>
  <si>
    <t>BOCFÖLDEI SZOCIÁLIS INTÉZMÉNYFENNTARTÓ TÁRSULÁS</t>
  </si>
  <si>
    <t>766447</t>
  </si>
  <si>
    <t>TÁMASZ ALAPSZOLGÁLTATÁSI INTÉZMÉNY</t>
  </si>
  <si>
    <t>736437</t>
  </si>
  <si>
    <t>ORSZÁGOS LENGYEL ÖNKORMÁNYZAT</t>
  </si>
  <si>
    <t>772277</t>
  </si>
  <si>
    <t>ORSZÁGOS LENGYEL ÖNKORMÁNYZAT HIVATALA</t>
  </si>
  <si>
    <t>598031</t>
  </si>
  <si>
    <t>LENGYEL KUTATÓINTÉZET ÉS MÚZEUM</t>
  </si>
  <si>
    <t>762384</t>
  </si>
  <si>
    <t>LENGYEL MŰVELŐDÉSI HÁZ</t>
  </si>
  <si>
    <t>598118</t>
  </si>
  <si>
    <t>LENGYEL KIEGÉSZÍTŐ NEMZETISÉGI NYELVOKTATÓ ISKOLA ÉS KIEGÉSZÍTŐ NEMZETISÉGI ÓVODA</t>
  </si>
  <si>
    <t>810803</t>
  </si>
  <si>
    <t>TEVEL-ZÁVOD-LENGYEL ÓVODAFENNTARTÓ TÁRSULÁS</t>
  </si>
  <si>
    <t>803735</t>
  </si>
  <si>
    <t>TEVELI SZIVÁRVÁNY ÓVODÁK ÉS MINI BÖLCSŐDE, KONYHA</t>
  </si>
  <si>
    <t>736404</t>
  </si>
  <si>
    <t>ORSZÁGOS ROMA ÖNKORMÁNYZAT</t>
  </si>
  <si>
    <t>597957</t>
  </si>
  <si>
    <t>ORSZÁGOS ROMA FOGLALKOZTATÁSI KÖZPONT</t>
  </si>
  <si>
    <t>577731</t>
  </si>
  <si>
    <t>TISZAPÜSPÖKI ÁLTALÁNOS ISKOLA</t>
  </si>
  <si>
    <t>765396</t>
  </si>
  <si>
    <t>ORSZÁGOS ROMA KULTURÁLIS ÉS MÉDIA CENTRUM</t>
  </si>
  <si>
    <t>766151</t>
  </si>
  <si>
    <t>ORSZÁGOS ROMA SPORTKÖZPONT</t>
  </si>
  <si>
    <t>771126</t>
  </si>
  <si>
    <t>775915</t>
  </si>
  <si>
    <t>TELEKI JÓZSEF ÁLTALÁNOS ISKOLA ÉS SZAKKÉPZŐ ISKOLA</t>
  </si>
  <si>
    <t>815314</t>
  </si>
  <si>
    <t>ORSZÁGOS ROMA MISSZIÓ</t>
  </si>
  <si>
    <t>437354</t>
  </si>
  <si>
    <t>BAKTÜTTŐS KÖZSÉG ÖNKORMÁNYZATA</t>
  </si>
  <si>
    <t>436027</t>
  </si>
  <si>
    <t>MÁROKFÖLD KÖZSÉG ÖNKORMÁNYZATA</t>
  </si>
  <si>
    <t>778268</t>
  </si>
  <si>
    <t>CSÖMÖDÉRI ROMA NEMZETISÉGI ÖNKORMÁNYZAT</t>
  </si>
  <si>
    <t>424042</t>
  </si>
  <si>
    <t>MAGYARSZECSŐD KÖZSÉG ÖNKORMÁNYZATA</t>
  </si>
  <si>
    <t>424075</t>
  </si>
  <si>
    <t>HEGYHÁTHODÁSZ KÖZSÉGI ÖNKORMÁNYZAT</t>
  </si>
  <si>
    <t>436061</t>
  </si>
  <si>
    <t>HERNYÉK KÖZSÉG ÖNKORMÁNYZATA</t>
  </si>
  <si>
    <t>736448</t>
  </si>
  <si>
    <t>MAGYARORSZÁGI NÉMETEK ORSZÁGOS ÖNKORMÁNYZATA</t>
  </si>
  <si>
    <t>440138</t>
  </si>
  <si>
    <t>FRIEDRICH SCHILLER GIMNÁZIUM ÉS KOLLÉGIUM</t>
  </si>
  <si>
    <t>417392</t>
  </si>
  <si>
    <t>MAGYARORSZÁGI  NÉMET SZÍNHÁZ</t>
  </si>
  <si>
    <t>773801</t>
  </si>
  <si>
    <t>MAGYARORSZÁGI NÉMETEK ORSZÁGOS ÖNKORMÁNYZATA HIVATALA</t>
  </si>
  <si>
    <t>832935</t>
  </si>
  <si>
    <t>NÉMET NEMZETISÉGI GIMNÁZIUM ÉS KOLLÉGIUM</t>
  </si>
  <si>
    <t>597946</t>
  </si>
  <si>
    <t>KOCH VALÉRIA GIMNÁZIUM, ÁLTALÁNOS ISKOLA, ÓVODA ÉS KOLLÉGIUM</t>
  </si>
  <si>
    <t>598042</t>
  </si>
  <si>
    <t>MAGYARORSZÁGI NÉMET KULTURÁLIS ÉS INFORMÁCIÓS KÖZPONT ÉS KÖNYVTÁR</t>
  </si>
  <si>
    <t>845830</t>
  </si>
  <si>
    <t>MAGYARORSZÁGI NÉMET PEDAGÓGIAI ÉS MÓDSZERTANI KÖZPONT</t>
  </si>
  <si>
    <t>437398</t>
  </si>
  <si>
    <t>KEMÉNFA KÖZSÉG ÖNKORMÁNYZATA</t>
  </si>
  <si>
    <t>424086</t>
  </si>
  <si>
    <t>HEGYHÁTSÁL KÖZSÉGI ÖNKORMÁNYZAT</t>
  </si>
  <si>
    <t>436050</t>
  </si>
  <si>
    <t>SZENTGYÖRGYVÖLGY KÖZSÉG ÖNKORMÁNYZATA</t>
  </si>
  <si>
    <t>559861</t>
  </si>
  <si>
    <t>421809</t>
  </si>
  <si>
    <t>HORVÁTZSIDÁNY KÖZSÉG ÖNKORMÁNYZATA</t>
  </si>
  <si>
    <t>811778</t>
  </si>
  <si>
    <t>HORVÁTZSIDÁNYI KÖZÖS ÖNKORMÁNYZATI HIVATAL</t>
  </si>
  <si>
    <t>736459</t>
  </si>
  <si>
    <t>ORSZÁGOS ÖRMÉNY ÖNKORMÁNYZAT</t>
  </si>
  <si>
    <t>826688</t>
  </si>
  <si>
    <t>URARTU ÖRMÉNY SZÍNHÁZ</t>
  </si>
  <si>
    <t>598811</t>
  </si>
  <si>
    <t>ÖRMÉNY KULTURÁLIS, DOKUMENTÁCIÓS ÉS INFORMÁCIÓS KÖZPONT</t>
  </si>
  <si>
    <t>845005</t>
  </si>
  <si>
    <t>ERDÉLYI ÖRMÉNY KULTURÁLIS KÖZPONT</t>
  </si>
  <si>
    <t>771292</t>
  </si>
  <si>
    <t>ORSZÁGOS ÖRMÉNY ÖNKORMÁNYZAT HIVATALA</t>
  </si>
  <si>
    <t>437387</t>
  </si>
  <si>
    <t>ZALAHÁSHÁGY KÖZSÉG ÖNKORMÁNYZATA</t>
  </si>
  <si>
    <t>841975</t>
  </si>
  <si>
    <t>ROMA NEMZETISÉGI ÖNKORMÁNYZAT PÁPASALAMON</t>
  </si>
  <si>
    <t>426673</t>
  </si>
  <si>
    <t>NAGYACSÁD KÖZSÉG ÖNKORMÁNYZATA</t>
  </si>
  <si>
    <t>732923</t>
  </si>
  <si>
    <t>CSERKESZŐLŐ KÖZSÉGI ÖNKORMÁNYZAT</t>
  </si>
  <si>
    <t>576701</t>
  </si>
  <si>
    <t>CSERKESZŐLŐ FÜRDŐ ÉS GYÓGYÁSZATI KÖZPONT</t>
  </si>
  <si>
    <t>803944</t>
  </si>
  <si>
    <t>PETŐFI SÁNDOR ÁLTALÁNOS MŰVELŐDÉSI KÖZPONT CSERKESZŐLŐ</t>
  </si>
  <si>
    <t>409854</t>
  </si>
  <si>
    <t>CSERKESZŐLŐI POLGÁRMESTERI HIVATAL</t>
  </si>
  <si>
    <t>437310</t>
  </si>
  <si>
    <t>BABOSDÖBRÉTE KÖZSÉG ÖNKORMÁNYZATA</t>
  </si>
  <si>
    <t>424031</t>
  </si>
  <si>
    <t>EGYHÁZASHOLLÓS KÖZSÉG ÖNKORMÁNYZATA</t>
  </si>
  <si>
    <t>838904</t>
  </si>
  <si>
    <t>EGYHÁZASHOLLÓSI MESESZIGET ÓVODA</t>
  </si>
  <si>
    <t>426695</t>
  </si>
  <si>
    <t>KÜLSÖVAT KÖZSÉG ÖNKORMÁNYZATA</t>
  </si>
  <si>
    <t>784119</t>
  </si>
  <si>
    <t>ROMA NEMZETISÉGI ÖNKORMÁNYZAT NAGYVÁZSONY</t>
  </si>
  <si>
    <t>732945</t>
  </si>
  <si>
    <t>KUNSZENTMÁRTON VÁROS ÖNKORMÁNYZATA</t>
  </si>
  <si>
    <t>577423</t>
  </si>
  <si>
    <t>KUNSZENTMÁRTONI SZOCIÁLIS ELLÁTÁSI KÖZPONT</t>
  </si>
  <si>
    <t>577896</t>
  </si>
  <si>
    <t>KUNSZENTMÁRTONI ÁLTALÁNOS MŰVELÖDÉSI KÖZPONT</t>
  </si>
  <si>
    <t>413778</t>
  </si>
  <si>
    <t>VÁROSI EGÉSZSÉGÜGYI KÖZPONT KUNSZENTMÁRTON</t>
  </si>
  <si>
    <t>409908</t>
  </si>
  <si>
    <t>KUNSZENTMÁRTONI ÖNKORMÁNYZAT VÁROSGONDNOKSÁGA</t>
  </si>
  <si>
    <t>811800</t>
  </si>
  <si>
    <t>KUNSZENTMÁRTONI KÖZÖS ÖNKORMÁNYZATI HIVATAL</t>
  </si>
  <si>
    <t>822844</t>
  </si>
  <si>
    <t>ZALAAPÁTI ÓVODA, MINI BÖLCSŐDE INTÉZMÉNYI TÁRSULÁS</t>
  </si>
  <si>
    <t>666820</t>
  </si>
  <si>
    <t>ZALAAPÁTI CSUPA CSODA ÓVODA ÉS MINI BÖLCSŐDE</t>
  </si>
  <si>
    <t>426640</t>
  </si>
  <si>
    <t>VÁRKESZÖ KÖZSÉG ÖNKORMÁNYZATA</t>
  </si>
  <si>
    <t>426639</t>
  </si>
  <si>
    <t>MALOMSOK KÖZSÉG ÖNKORMÁNYZATA</t>
  </si>
  <si>
    <t>427966</t>
  </si>
  <si>
    <t>SZENTBÉKKÁLLA KÖZSÉG ÖNKORMÁNYZATA</t>
  </si>
  <si>
    <t>437309</t>
  </si>
  <si>
    <t>PUSZTASZENTLÁSZLÓ KÖZSÉG ÖNKORMÁNYZATA</t>
  </si>
  <si>
    <t>817011</t>
  </si>
  <si>
    <t>PUSZTASZENTLÁSZLÓI ÓVODA - BÖLCSŐDE</t>
  </si>
  <si>
    <t>427977</t>
  </si>
  <si>
    <t>HEGYMAGAS KÖZSÉG ÖNKORMÁNYZATA</t>
  </si>
  <si>
    <t>427944</t>
  </si>
  <si>
    <t>KÖVESKÁL KÖZSÉG ÖNKORMÁNYZATA</t>
  </si>
  <si>
    <t>736493</t>
  </si>
  <si>
    <t>ORSZÁGOS SZLOVÁK ÖNKORMÁNYZAT</t>
  </si>
  <si>
    <t>598075</t>
  </si>
  <si>
    <t>MAGYARORSZÁGI SZLOVÁKOK KUTATÓINTÉZETE</t>
  </si>
  <si>
    <t>598295</t>
  </si>
  <si>
    <t>VERTIGO SZLOVÁK SZÍNHÁZ</t>
  </si>
  <si>
    <t>345099</t>
  </si>
  <si>
    <t>SZLOVÁK GIMNÁZIUM, ÁLTALÁNOS ISKOLA, ÓVODA ÉS KOLLÉGIUM</t>
  </si>
  <si>
    <t>822536</t>
  </si>
  <si>
    <t>SZLOVÁK KÉT TANÍTÁSI NYELVŰ ÁLTALÁNOS ISKOLA ÉS ÓVODA</t>
  </si>
  <si>
    <t>347389</t>
  </si>
  <si>
    <t>SZLOVÁK ÁLTALÁNOS ISKOLA, ÓVODA ÉS KOLLÉGIUM</t>
  </si>
  <si>
    <t>597979</t>
  </si>
  <si>
    <t>MAGYARORSZÁGI SZLOVÁKOK KULTURÁLIS INTÉZETE</t>
  </si>
  <si>
    <t>826677</t>
  </si>
  <si>
    <t>SZLOVÁK TANÍTÁSI NYELVŰ ÓVODA, ÁLTALÁNOS ISKOLA, GIMNÁZIUM ÉS KOLLÉGIUM</t>
  </si>
  <si>
    <t>772266</t>
  </si>
  <si>
    <t>ORSZÁGOS SZLOVÁK ÖNKORMÁNYZAT HIVATALA</t>
  </si>
  <si>
    <t>598086</t>
  </si>
  <si>
    <t>MAGYARORSZÁGI SZLOVÁKOK PEDAGÓGIAI MÓDSZERTANI KÖZPONTJA</t>
  </si>
  <si>
    <t>598053</t>
  </si>
  <si>
    <t>MAGYARORSZÁGI SZLOVÁKOK KÖNYVTÁRA ÉS DOKUMENTÁCIÓS KÖZPONTJA</t>
  </si>
  <si>
    <t>598844</t>
  </si>
  <si>
    <t>MAGYAR-SZLOVÁK KÉT TANÍTÁSI NYELVŰ NEMZETISÉGI ÁLTALÁNOS ISKOLA ÉS KOLLÉGIUM</t>
  </si>
  <si>
    <t>412067</t>
  </si>
  <si>
    <t>NAGYKÖRÜ KÖZSÉGI ÖNKORMÁNYZAT</t>
  </si>
  <si>
    <t>794804</t>
  </si>
  <si>
    <t>NAGYKÖRŰI BÖLCSŐDE</t>
  </si>
  <si>
    <t>806374</t>
  </si>
  <si>
    <t>NAGYKÖRŰI KÖZÖS ÖNKORMÁNYZATI HIVATAL</t>
  </si>
  <si>
    <t>436016</t>
  </si>
  <si>
    <t>MAGYARFÖLD KÖZSÉG ÖNKORMÁNYZATA</t>
  </si>
  <si>
    <t>736415</t>
  </si>
  <si>
    <t>MAGYARORSZÁGI GÖRÖGÖK ORSZÁGOS ÖNKORMÁNYZATA</t>
  </si>
  <si>
    <t>834346</t>
  </si>
  <si>
    <t>NIKOSZ BELOIANNISZ MŰVELŐDÉSI HÁZ ÉS KÖNYVTÁR</t>
  </si>
  <si>
    <t>598020</t>
  </si>
  <si>
    <t>GÖRÖG INTÉZET</t>
  </si>
  <si>
    <t>771281</t>
  </si>
  <si>
    <t>MAGYARORSZÁGI GÖRÖGÖK ORSZÁGOS ÖNKORMÁNYZATÁNAK HIVATALA</t>
  </si>
  <si>
    <t>361723</t>
  </si>
  <si>
    <t>NIKOSZ BELOIANNISZ ÁLTALÁNOS ISKOLA, ÓVODA ÉS KIEGÉSZÍTŐ NEMZETISÉGI ÓVODA</t>
  </si>
  <si>
    <t>598019</t>
  </si>
  <si>
    <t>MANOLISZ GLEZOSZ 12 ÉVFOLYAMOS KIEGÉSZÍTŐ GÖRÖG NYELVOKTATÓ ISKOLA</t>
  </si>
  <si>
    <t>437343</t>
  </si>
  <si>
    <t>HOTTÓ KÖZSÉG ÖNKORMÁNYZATA</t>
  </si>
  <si>
    <t>732934</t>
  </si>
  <si>
    <t>CSÉPA KÖZSÉGI ÖNKORMÁNYZAT</t>
  </si>
  <si>
    <t>809364</t>
  </si>
  <si>
    <t>VACKOR MŰVÉSZETI ÓVODA ÉS MINI BÖLCSŐDE</t>
  </si>
  <si>
    <t>661045</t>
  </si>
  <si>
    <t>ŐSZIKÉK EGYESÍTETT SZOCIÁLIS INTÉZMÉNY</t>
  </si>
  <si>
    <t>805827</t>
  </si>
  <si>
    <t>CSÉPAI GAZDASÁGI MŰSZAKI ELLÁTÓ SZERVEZET</t>
  </si>
  <si>
    <t>577225</t>
  </si>
  <si>
    <t>ÖNKORMÁNYZATI KONYHA</t>
  </si>
  <si>
    <t>819202</t>
  </si>
  <si>
    <t>MIKROTÉRSÉGI ÓVODA ÉS BÖLCSŐDE INTÉZMÉNY-FENNTARTÓ TÁRSULÁSA</t>
  </si>
  <si>
    <t>769657</t>
  </si>
  <si>
    <t>BÁTASZÉKI MIKROTÉRSÉGI ÓVODA, BÖLCSŐDE ÉS KONYHA</t>
  </si>
  <si>
    <t>427955</t>
  </si>
  <si>
    <t>MINDSZENTKÁLLA KÖZSÉG ÖNKORMÁNYZATA</t>
  </si>
  <si>
    <t>770064</t>
  </si>
  <si>
    <t>KÁLI-MEDENCE IDŐSEK OTTHONA MINDSZENTKÁLLA</t>
  </si>
  <si>
    <t>426628</t>
  </si>
  <si>
    <t>EGYHÁZASKESZŐ KÖZSÉG ÖNKORMÁNYZATA</t>
  </si>
  <si>
    <t>845500</t>
  </si>
  <si>
    <t>HETÉSI FALUGONDNOKI TÁRSULÁS</t>
  </si>
  <si>
    <t>732912</t>
  </si>
  <si>
    <t>CIBAKHÁZA NAGYKÖZSÉGI ÖNKORMÁNYZAT</t>
  </si>
  <si>
    <t>660983</t>
  </si>
  <si>
    <t>NAGYKÖZSÉGI SZOCIÁLIS GONDOZÁSI KÖZPONT</t>
  </si>
  <si>
    <t>661023</t>
  </si>
  <si>
    <t>CIBAKHÁZA NAGYKÖZSÉGI MŰVELŐDÉSI HÁZ</t>
  </si>
  <si>
    <t>660972</t>
  </si>
  <si>
    <t>PIROS KATICA BÖLCSŐDE CIBAKHÁZA</t>
  </si>
  <si>
    <t>661034</t>
  </si>
  <si>
    <t>CIBAKHÁZA NAGYKÖZSÉGI KÖNYVTÁRI, INFORMÁCIÓS ÉS KÖZÖSSÉGI HELY</t>
  </si>
  <si>
    <t>794936</t>
  </si>
  <si>
    <t>KOMMUNÁLIS SZOLGÁLTATÓ ÉS KÖZFOGLALKOZTATÁSI INTÉZMÉNY</t>
  </si>
  <si>
    <t>409832</t>
  </si>
  <si>
    <t>CIBAKHÁZI KÖZÖS ÖNKORMÁNYZATI HIVATAL</t>
  </si>
  <si>
    <t>413734</t>
  </si>
  <si>
    <t>CIBAKHÁZI NAPSUGÁR ÓVODA</t>
  </si>
  <si>
    <t>426651</t>
  </si>
  <si>
    <t>BÉKÁS KÖZSÉG ÖNKORMÁNYZATA</t>
  </si>
  <si>
    <t>414610</t>
  </si>
  <si>
    <t>TOLNANÉMEDI KÖZSÉG ÖNKORMÁNYZATA</t>
  </si>
  <si>
    <t>427922</t>
  </si>
  <si>
    <t>BALATONHENYE KÖZSÉG ÖNKORMÁNYZATA</t>
  </si>
  <si>
    <t>810892</t>
  </si>
  <si>
    <t>BAKI KÖZNEVELÉSI TÁRSULÁS</t>
  </si>
  <si>
    <t>765462</t>
  </si>
  <si>
    <t>GÖCSEJ KAPUJA BAK ÓVODA</t>
  </si>
  <si>
    <t>819224</t>
  </si>
  <si>
    <t>HŐGYÉSZI ÓVODAFENNTARTÓ TÁRSULÁS</t>
  </si>
  <si>
    <t>819257</t>
  </si>
  <si>
    <t>HŐGYÉSZI SOMVIRÁG ÓVODA ÉS MINI BÖLCSŐDE</t>
  </si>
  <si>
    <t>426606</t>
  </si>
  <si>
    <t>KEMENESHÖGYÉSZ KÖZSÉG ÖNKORMÁNYZATA</t>
  </si>
  <si>
    <t>736482</t>
  </si>
  <si>
    <t>SZERB ORSZÁGOS ÖNKORMÁNYZAT</t>
  </si>
  <si>
    <t>598767</t>
  </si>
  <si>
    <t>SZERB PEDAGÓGIAI ÉS MÓDSZERTANI KÖZPONT</t>
  </si>
  <si>
    <t>771951</t>
  </si>
  <si>
    <t>SZERB ORSZÁGOS ÖNKORMÁNYZAT HIVATALA</t>
  </si>
  <si>
    <t>850081</t>
  </si>
  <si>
    <t>SZEGEDI SZERB TANÍTÁSI NYELVŰ ÓVODA ÉS ÁLTALÁNOS ISKOLA</t>
  </si>
  <si>
    <t>832616</t>
  </si>
  <si>
    <t>MAGYARORSZÁGI SZERB SZÍNHÁZ</t>
  </si>
  <si>
    <t>686639</t>
  </si>
  <si>
    <t>BATTONYAI KÉT TANÍTÁSI NYELVŰ SZERB ÁLTALÁNOS ISKOLA ÉS ÓVODA</t>
  </si>
  <si>
    <t>822251</t>
  </si>
  <si>
    <t>NIKOLA TESLA SZERB TANÍTÁSI NYELVŰ ÓVODA, ÁLTALÁNOS ISKOLA, GIMNÁZIUM, KOLLÉGIUM ÉS KÖNYVTÁR</t>
  </si>
  <si>
    <t>427933</t>
  </si>
  <si>
    <t>KÉKKÚT KÖZSÉG ÖNKORMÁNYZATA</t>
  </si>
  <si>
    <t>820224</t>
  </si>
  <si>
    <t>666853</t>
  </si>
  <si>
    <t>421579</t>
  </si>
  <si>
    <t>CSEHIMINDSZENT KÖZSÉG ÖNKORMÁNYZATA</t>
  </si>
  <si>
    <t>419264</t>
  </si>
  <si>
    <t>DÁM ÖNKORMÁNYZATI TÁRSULÁS</t>
  </si>
  <si>
    <t>419660</t>
  </si>
  <si>
    <t>TAMÁSI ÉS A VÁROSKÖRNYÉKI ÖNKORMÁNYZATOK SZOCIÁLIS INTEGRÁCIÓS KÖZPONTJA</t>
  </si>
  <si>
    <t>432227</t>
  </si>
  <si>
    <t>TÓTSZERDAHELY KÖZSÉGI ÖNKORMÁNYZAT</t>
  </si>
  <si>
    <t>811273</t>
  </si>
  <si>
    <t>TÓTSZERDAHELYI KÖZÖS ÖNKORMÁNYZATI HIVATAL</t>
  </si>
  <si>
    <t>803867</t>
  </si>
  <si>
    <t>TÓTSZERDAHELYI ÓVODA ÉS KONYHA</t>
  </si>
  <si>
    <t>421591</t>
  </si>
  <si>
    <t>HEGYFALU KÖZSÉGI ÖNKORMÁNYZAT</t>
  </si>
  <si>
    <t>426662</t>
  </si>
  <si>
    <t>MIHÁLYHÁZA KÖZSÉG ÖNKORMÁNYZATA</t>
  </si>
  <si>
    <t>849212</t>
  </si>
  <si>
    <t>MIHÁLYHÁZI MANÓVÁR MINI BÖLCSŐDE</t>
  </si>
  <si>
    <t>427988</t>
  </si>
  <si>
    <t>RAPOSKA KÖZSÉG ÖNKORMÁNYZATA</t>
  </si>
  <si>
    <t>427911</t>
  </si>
  <si>
    <t>KISAPÁTI KÖZSÉG ÖNKORMÁNYZATA</t>
  </si>
  <si>
    <t>432216</t>
  </si>
  <si>
    <t>PUSZTAMAGYARÓD KÖZSÉG ÖNKORMÁNYZATA</t>
  </si>
  <si>
    <t>804116</t>
  </si>
  <si>
    <t>PUSZTAMAGYARÓDI ÓVODA ÉS KONYHA</t>
  </si>
  <si>
    <t>732956</t>
  </si>
  <si>
    <t>ÖCSÖD NAGYKÖZSÉGI ÖNKORMÁNYZAT</t>
  </si>
  <si>
    <t>577335</t>
  </si>
  <si>
    <t>TÓTH JÓZSEF ALAPSZOLGÁLTATÁSI KÖZPONT</t>
  </si>
  <si>
    <t>409942</t>
  </si>
  <si>
    <t>ÖCSÖDI KÖZSÉGGONDNOKSÁG ÉS KÖNYVTÁR</t>
  </si>
  <si>
    <t>409931</t>
  </si>
  <si>
    <t>ÖCSÖDI POLGÁRMESTERI HIVATAL</t>
  </si>
  <si>
    <t>661078</t>
  </si>
  <si>
    <t>ÖCSÖDI SZIVÁRVÁNY ÓVODA ÉS BÖLCSŐDE</t>
  </si>
  <si>
    <t>421557</t>
  </si>
  <si>
    <t>BÉRBALTAVÁR KÖZSÉG ÖNKORMÁNYZATA</t>
  </si>
  <si>
    <t>815819</t>
  </si>
  <si>
    <t>ZIRC ÉS LÓKÚT ÓVODATÁRSULÁS</t>
  </si>
  <si>
    <t>569446</t>
  </si>
  <si>
    <t>ZIRCI BENEDEK ELEK ÓVODA ÉS BÖLCSŐDE</t>
  </si>
  <si>
    <t>732967</t>
  </si>
  <si>
    <t>TISZAKÜRT KÖZSÉG ÖNKORMÁNYZAT</t>
  </si>
  <si>
    <t>806934</t>
  </si>
  <si>
    <t>TISZAKÜRTI  ÓVODA, BÖLCSŐDE ÉS KONYHA</t>
  </si>
  <si>
    <t>432205</t>
  </si>
  <si>
    <t>MURAKERESZTÚR KÖZSÉG ÖNKORMÁNYZATA</t>
  </si>
  <si>
    <t>802859</t>
  </si>
  <si>
    <t>MURAKERESZTÚRI KÖZÖS ÖNKORMÁNYZATI HIVATAL</t>
  </si>
  <si>
    <t>803339</t>
  </si>
  <si>
    <t>421568</t>
  </si>
  <si>
    <t>BŐ KÖZSÉGI ÖNKORMÁNYZAT</t>
  </si>
  <si>
    <t>806077</t>
  </si>
  <si>
    <t>BŐI KÖZÖS ÖNKORMÁNYZATI HIVATAL</t>
  </si>
  <si>
    <t>432261</t>
  </si>
  <si>
    <t>BAGOD KÖZSÉG ÖNKORMÁNYZATA</t>
  </si>
  <si>
    <t>803625</t>
  </si>
  <si>
    <t>BAGODI NAPSUGÁR ÓVODA ÉS BÖLCSŐDE</t>
  </si>
  <si>
    <t>806297</t>
  </si>
  <si>
    <t>BAGODI KÖZÖS ÖNKORMÁNYZATI HIVATAL</t>
  </si>
  <si>
    <t>662592</t>
  </si>
  <si>
    <t>NÉMETKÉRI NÉMET NEMZETISÉGI ÖNKORMÁNYZAT</t>
  </si>
  <si>
    <t>426617</t>
  </si>
  <si>
    <t>KEMENESSZENTPÉTER KÖZSÉG ÖNKORMÁNYZATA</t>
  </si>
  <si>
    <t>843056</t>
  </si>
  <si>
    <t>TISZADERZS KÖZSÉG ROMA NEMZETISÉGI ÖNKORMÁNYZAT</t>
  </si>
  <si>
    <t>419297</t>
  </si>
  <si>
    <t>PAKSI TÖBBCÉLÚ KISTÉRSÉGI TÁRSULÁS</t>
  </si>
  <si>
    <t>789015</t>
  </si>
  <si>
    <t>PAKS KISTÉRSÉGI SZOCIÁLIS KÖZPONT</t>
  </si>
  <si>
    <t>732978</t>
  </si>
  <si>
    <t>BESENYSZÖG VÁROS ÖNKORMÁNYZATA</t>
  </si>
  <si>
    <t>845412</t>
  </si>
  <si>
    <t>BESENYSZÖGI NAPSUGÁR BÖLCSŐDE</t>
  </si>
  <si>
    <t>805070</t>
  </si>
  <si>
    <t>BESENYSZÖGI KÖZÖS ÖNKORMÁNYZATI HIVATAL</t>
  </si>
  <si>
    <t>661122</t>
  </si>
  <si>
    <t>WESNICZKY ANTAL MŰVELŐDÉSI HÁZ ÉS KÖNYVTÁR BESENYSZÖG</t>
  </si>
  <si>
    <t>577973</t>
  </si>
  <si>
    <t>BESENYSZÖGI ESZTERLÁNC ÓVODA ÉS KONYHA</t>
  </si>
  <si>
    <t>661287</t>
  </si>
  <si>
    <t>TISZABŐ ROMA NEMZETISÉGI ÖNKORMÁNYZAT</t>
  </si>
  <si>
    <t>732989</t>
  </si>
  <si>
    <t>KENDERES VÁROSI ÖNKORMÁNYZAT</t>
  </si>
  <si>
    <t>577203</t>
  </si>
  <si>
    <t>KENDERES VÁROSGAZDÁLKODÁS</t>
  </si>
  <si>
    <t>661155</t>
  </si>
  <si>
    <t>833031</t>
  </si>
  <si>
    <t>KENDERESI GONDOZÁSI KÖZPONT, CSALÁD- ÉS GYERMEKJÓLÉTI SZOLGÁLAT</t>
  </si>
  <si>
    <t>410018</t>
  </si>
  <si>
    <t>KENDERESI POLGÁRMESTERI HIVATAL</t>
  </si>
  <si>
    <t>732990</t>
  </si>
  <si>
    <t>KENGYEL KÖZSÉGI ÖNKORMÁNYZAT</t>
  </si>
  <si>
    <t>661209</t>
  </si>
  <si>
    <t>NAPSUGÁR MŰVÉSZETI MODELLÓVODA ÉS MINIBÖLCSŐDE</t>
  </si>
  <si>
    <t>410030</t>
  </si>
  <si>
    <t>KENGYELI POLGÁRMESTERI HIVATAL</t>
  </si>
  <si>
    <t>824893</t>
  </si>
  <si>
    <t>KENGYELI EGYESÍTETT SZOCIÁLIS INTÉZMÉNY</t>
  </si>
  <si>
    <t>415684</t>
  </si>
  <si>
    <t>ATTALA KÖZSÉG ÖNKORMÁNYZAT</t>
  </si>
  <si>
    <t>850191</t>
  </si>
  <si>
    <t>ATTALAI RINGATÓ BÖLCSŐDE</t>
  </si>
  <si>
    <t>817901</t>
  </si>
  <si>
    <t>ATTALAI APRÓK HÁZA ÓVODA</t>
  </si>
  <si>
    <t>415695</t>
  </si>
  <si>
    <t>DALMAND KÖZSÉG ÖNKORMÁNYZATA</t>
  </si>
  <si>
    <t>804699</t>
  </si>
  <si>
    <t>DALMANDI KÖZÖS ÖNKORMÁNYZATI HIVATAL</t>
  </si>
  <si>
    <t>847944</t>
  </si>
  <si>
    <t>DALMANDI CSODAVILÁG ÓVODA</t>
  </si>
  <si>
    <t>736536</t>
  </si>
  <si>
    <t>FEGYVERNEK VÁROS ÖNKORMÁNYZATA</t>
  </si>
  <si>
    <t>413844</t>
  </si>
  <si>
    <t>FEGYVERNEKI GYERMEKÉLELMEZÉSI  KONYHA</t>
  </si>
  <si>
    <t>413668</t>
  </si>
  <si>
    <t>FEGYVERNEKI ORVOSI RENDELŐ</t>
  </si>
  <si>
    <t>413679</t>
  </si>
  <si>
    <t>FEGYVERNEKI MEZŐGAZDASÁGI, VÁROSÜZEMELTETÉSI ÉS FEJLESZTÉSI INTÉZMÉNY</t>
  </si>
  <si>
    <t>412616</t>
  </si>
  <si>
    <t>FEGYVERNEKI TISZAVIRÁG ÓVODA ÉS BÖLCSŐDE</t>
  </si>
  <si>
    <t>409997</t>
  </si>
  <si>
    <t>FEGYVERNEKI POLGÁRMESTERI HIVATAL</t>
  </si>
  <si>
    <t>412649</t>
  </si>
  <si>
    <t>FEGYVERNEKI MŰVELŐDÉSI KÖZPONT ÉS KÖNYVTÁR</t>
  </si>
  <si>
    <t>419253</t>
  </si>
  <si>
    <t>VÖLGYSÉGI ÖNKORMÁNYZATOK TÁRSULÁSA</t>
  </si>
  <si>
    <t>418827</t>
  </si>
  <si>
    <t>BONYHÁDI GONDOZÁSI KÖZPONT</t>
  </si>
  <si>
    <t>843034</t>
  </si>
  <si>
    <t>ZALAKAROS VÁROS NÉMET NEMZETISÉGI ÖNKORMÁNYZATA</t>
  </si>
  <si>
    <t>840846</t>
  </si>
  <si>
    <t>MEZŐLAK, NAGYACSÁD ÓVODAFENNTARTÓ TÁRSULÁS</t>
  </si>
  <si>
    <t>840857</t>
  </si>
  <si>
    <t>TENGELIC TERMÉSZETVÉDŐ ÓVODA</t>
  </si>
  <si>
    <t>576064</t>
  </si>
  <si>
    <t>SZOLNOK MEGYEI JOGÚ VÁROS ROMA NEMZETISÉGI ÖNKORMÁNYZAT</t>
  </si>
  <si>
    <t>437091</t>
  </si>
  <si>
    <t>GOMBOSSZEG KÖZSÉG ÖNKORMÁNYZATA</t>
  </si>
  <si>
    <t>736503</t>
  </si>
  <si>
    <t>ORSZÁGOS SZLOVÉN ÖNKORMÁNYZAT</t>
  </si>
  <si>
    <t>573458</t>
  </si>
  <si>
    <t>APÁTISTVÁNFALVI KÉTTANNYELVŰ ÁLTALÁNOS ISKOLA ÉS ÓVODA</t>
  </si>
  <si>
    <t>772585</t>
  </si>
  <si>
    <t>KÜHÁR EMLÉKHÁZ (SZLOVÉN TÁJHÁZ)</t>
  </si>
  <si>
    <t>768980</t>
  </si>
  <si>
    <t>ORSZÁGOS SZLOVÉN ÖNKORMÁNYZAT HIVATALA</t>
  </si>
  <si>
    <t>664507</t>
  </si>
  <si>
    <t>KOSSICS JÓZSEF KÉTNYELVŰ ÁLTALÁNOS ISKOLA ÉS ÓVODA</t>
  </si>
  <si>
    <t>663829</t>
  </si>
  <si>
    <t>NÉMET NEMZETISÉGI ÖNKORMÁNYZAT ALSÓSZÖLNÖK</t>
  </si>
  <si>
    <t>432250</t>
  </si>
  <si>
    <t>ZALASZENTBALÁZS KÖZSÉG ÖNKORMÁNYZATA</t>
  </si>
  <si>
    <t>559685</t>
  </si>
  <si>
    <t>ZALASZENTBALÁZSI NAPKÖZIOTTHONOS ÓVODA</t>
  </si>
  <si>
    <t>414380</t>
  </si>
  <si>
    <t>FELSŐNYÉK KÖZSÉGI ÖNKORMÁNYZAT</t>
  </si>
  <si>
    <t>836009</t>
  </si>
  <si>
    <t>FELSŐNYÉKI SZIROMBONTOGATÓ ÓVODA ÉS KONYHA</t>
  </si>
  <si>
    <t>409810</t>
  </si>
  <si>
    <t>JÁSZSZENTANDRÁS KÖZSÉGI ÖNKORMÁNYZAT</t>
  </si>
  <si>
    <t>802189</t>
  </si>
  <si>
    <t>JÁSZSZENTANDRÁSI KÖZÖS ÖNKORMÁNYZATI HIVATAL</t>
  </si>
  <si>
    <t>846112</t>
  </si>
  <si>
    <t>PÖTTÖMVILÁG BÖLCSŐDE</t>
  </si>
  <si>
    <t>822932</t>
  </si>
  <si>
    <t>BALATONKENESE-KÜNGÖS KÖZNEVELÉSI INTÉZMÉNYI TÁRSULÁS</t>
  </si>
  <si>
    <t>431385</t>
  </si>
  <si>
    <t>KIPPKOPP ÓVODA ÉS BÖLCSŐDE</t>
  </si>
  <si>
    <t>428974</t>
  </si>
  <si>
    <t>LITÉR KÖZSÉG ÖNKORMÁNYZATA</t>
  </si>
  <si>
    <t>803416</t>
  </si>
  <si>
    <t>LITÉRI KÖZÖS ÖNKORMÁNYZATI HIVATAL</t>
  </si>
  <si>
    <t>784230</t>
  </si>
  <si>
    <t>VESZPRÉMI UKRÁN NEMZETISÉGI ÖNKORMÁNYZAT</t>
  </si>
  <si>
    <t>560508</t>
  </si>
  <si>
    <t>ÖNKORMÁNYZATI TÁRSULÁS A NYUGAT-BALATON ÉS ZALA FOLYÓ MEDENCE NAGYTÉRSÉG TELEPÜLÉSI SZILÁRD  HULLADÉKAI KEZELÉSÉNEK KORSZERŰ MEGOLDÁSÁRA</t>
  </si>
  <si>
    <t>576019</t>
  </si>
  <si>
    <t>NAGYKUN HAGYOMÁNYÖRZŐ TÁRSULÁS</t>
  </si>
  <si>
    <t>437057</t>
  </si>
  <si>
    <t>NÉMETFALU KÖZSÉG ÖNKORMÁNYZATA</t>
  </si>
  <si>
    <t>662525</t>
  </si>
  <si>
    <t>GYÖRKÖNYI NÉMET NEMZETISÉGI ÖNKORMÁNYZAT</t>
  </si>
  <si>
    <t>838960</t>
  </si>
  <si>
    <t>GYÖRKÖNYI NÉMET NEMZETISÉGI ÁLTALÁNOS ISKOLA</t>
  </si>
  <si>
    <t>437080</t>
  </si>
  <si>
    <t>VASBOLDOGASSZONY KÖZSÉG ÖNKORMÁNYZATA</t>
  </si>
  <si>
    <t>663818</t>
  </si>
  <si>
    <t>SZLOVÉN NEMZETISÉGI ÖNKORMÁNYZAT ALSÓSZÖLNÖK</t>
  </si>
  <si>
    <t>736514</t>
  </si>
  <si>
    <t>UKRÁN ORSZÁGOS ÖNKORMÁNYZAT</t>
  </si>
  <si>
    <t>598822</t>
  </si>
  <si>
    <t>MAGYARORSZÁGI UKRÁN KULTURÁLIS ÉS DOKUMENTÁCIÓS KÖZPONT</t>
  </si>
  <si>
    <t>848590</t>
  </si>
  <si>
    <t>LESZJA UKRAJINKA UKRÁN KIEGÉSZÍTŐ NEMZETISÉGI NYELVOKTATÓ ISKOLA</t>
  </si>
  <si>
    <t>769118</t>
  </si>
  <si>
    <t>437013</t>
  </si>
  <si>
    <t>NEMESSZENTANDRÁS KÖZSÉG ÖNKORMÁNYZATA</t>
  </si>
  <si>
    <t>437002</t>
  </si>
  <si>
    <t>NEMESSÁNDORHÁZA KÖZSÉG ÖNKORMÁNYZATA</t>
  </si>
  <si>
    <t>414391</t>
  </si>
  <si>
    <t>FÜRGED KÖZSÉG ÖNKORMÁNYZATA</t>
  </si>
  <si>
    <t>845203</t>
  </si>
  <si>
    <t>FÜRGED KONYHA</t>
  </si>
  <si>
    <t>847988</t>
  </si>
  <si>
    <t>FÜRGEDI MANÓFALVA ÓVODA</t>
  </si>
  <si>
    <t>437035</t>
  </si>
  <si>
    <t>DOBRONHEGY KÖZSÉG ÖNKORMÁNYZATA</t>
  </si>
  <si>
    <t>437046</t>
  </si>
  <si>
    <t>MILEJSZEG KÖZSÉG ÖNKORMÁNYZATA</t>
  </si>
  <si>
    <t>437079</t>
  </si>
  <si>
    <t>GŐSFA KÖZSÉG ÖNKORMÁNYZATA</t>
  </si>
  <si>
    <t>589365</t>
  </si>
  <si>
    <t>ÉSZAK-BALATONI TÉRSÉG REGIONÁLIS TELEPÜLÉSI SZILÁRDHULLADÉK KEZELÉSI ÖNKORMÁNYZATI TÁRSULÁS</t>
  </si>
  <si>
    <t>852810</t>
  </si>
  <si>
    <t>JÁSZALSÓSZENTGYÖRGYI ROMA NEMZETISÉGI ÖNKORMÁNYZAT</t>
  </si>
  <si>
    <t>437068</t>
  </si>
  <si>
    <t>PÁLFISZEG KÖZSÉG ÖNKORMÁNYZATA</t>
  </si>
  <si>
    <t>428907</t>
  </si>
  <si>
    <t>VÁROSLÖD KÖZSÉG ÖNKORMÁNYZATA</t>
  </si>
  <si>
    <t>805454</t>
  </si>
  <si>
    <t>VÁROSLŐDI KÖZÖS ÖNKORMÁNYZATI HIVATAL</t>
  </si>
  <si>
    <t>432382</t>
  </si>
  <si>
    <t>VASPÖR KÖZSÉG ÖNKORMÁNYZATA</t>
  </si>
  <si>
    <t>432195</t>
  </si>
  <si>
    <t>MIHÁLD KÖZSÉG ÖNKORMÁNYZATA</t>
  </si>
  <si>
    <t>846255</t>
  </si>
  <si>
    <t>MIHÁLDI SZÁZSZORSZÉP ÓVODA</t>
  </si>
  <si>
    <t>845632</t>
  </si>
  <si>
    <t>ALSÓÚJLAKI INTÉZMÉNYFENNTARTÓ TÁRSULÁS</t>
  </si>
  <si>
    <t>845719</t>
  </si>
  <si>
    <t>ALSÓÚJLAKI KONYHA</t>
  </si>
  <si>
    <t>821627</t>
  </si>
  <si>
    <t>CSORBA MIKRO-TÉRSÉGI SZOCIÁLIS INTÉZMÉNYFENNTARTÓ TÁRSULÁS</t>
  </si>
  <si>
    <t>412627</t>
  </si>
  <si>
    <t>CSORBA MIKRO-TÉRSÉGI SZOCIÁLIS ALAPSZOLGÁLTATÁSI KÖZPONT</t>
  </si>
  <si>
    <t>437024</t>
  </si>
  <si>
    <t>PÖLÖSKE KÖZSÉG ÖNKORMÁNYZATA</t>
  </si>
  <si>
    <t>414335</t>
  </si>
  <si>
    <t>KÉTY KÖZSÉG ÖNKORMÁNYZATA</t>
  </si>
  <si>
    <t>427636</t>
  </si>
  <si>
    <t>ZÁNKA KÖZSÉG ÖNKORMÁNYZATA</t>
  </si>
  <si>
    <t>804381</t>
  </si>
  <si>
    <t>ZÁNKAI KÖZÖS ÖNKORMÁNYZATI HIVATAL</t>
  </si>
  <si>
    <t>428985</t>
  </si>
  <si>
    <t>CSAJÁG KÖZSÉGI ÖNKORMÁNYZAT</t>
  </si>
  <si>
    <t>428996</t>
  </si>
  <si>
    <t>KÜNGÖS KÖZSÉG ÖNKORMÁNYZATA</t>
  </si>
  <si>
    <t>784252</t>
  </si>
  <si>
    <t>VESZPRÉMI ÖRMÉNY NEMZETISÉGI ÖNKORMÁNYZAT</t>
  </si>
  <si>
    <t>432151</t>
  </si>
  <si>
    <t>FŰZVÖLGY KÖZSÉG ÖNKORMÁNYZATA</t>
  </si>
  <si>
    <t>432184</t>
  </si>
  <si>
    <t>HAHÓT KÖZSÉG ÖNKORMÁNYZATA</t>
  </si>
  <si>
    <t>811987</t>
  </si>
  <si>
    <t>HAHÓTI KÖZÖS ÖNKORMÁNYZATI HIVATAL</t>
  </si>
  <si>
    <t>559443</t>
  </si>
  <si>
    <t>HAHÓTI NAPKÖZIOTTHONOS ÓVODA</t>
  </si>
  <si>
    <t>432173</t>
  </si>
  <si>
    <t>GELSE KÖZSÉG ÖNKORMÁNYZATA</t>
  </si>
  <si>
    <t>432359</t>
  </si>
  <si>
    <t>PÓKASZEPETK KÖZSÉG ÖNKORMÁNYZATA</t>
  </si>
  <si>
    <t>818074</t>
  </si>
  <si>
    <t>PÓKASZEPETKI VACKOR ÓVODA</t>
  </si>
  <si>
    <t>803603</t>
  </si>
  <si>
    <t>PÓKASZEPETKI KÖZÖS ÖNKORMÁNYZATI HIVATAL</t>
  </si>
  <si>
    <t>821661</t>
  </si>
  <si>
    <t>KENYERI SZOCIÁLIS INTÉZMÉNYFENNTARTÓ TÁRSULÁS</t>
  </si>
  <si>
    <t>769767</t>
  </si>
  <si>
    <t>KENYERI EGYESÍTETT SZOCIÁLIS INTÉZMÉNY</t>
  </si>
  <si>
    <t>818195</t>
  </si>
  <si>
    <t>DIÓSBERÉNYI ÓVODAFENNTARTÓ TÁRSULÁS</t>
  </si>
  <si>
    <t>663038</t>
  </si>
  <si>
    <t>DIÓSBERÉNYI NAPRAFORGÓ ÓVODA ÉS KONYHA</t>
  </si>
  <si>
    <t>432360</t>
  </si>
  <si>
    <t>SÖJTÖR KÖZSÉG ÖNKORMÁNYZATA</t>
  </si>
  <si>
    <t>807117</t>
  </si>
  <si>
    <t>SÖJTÖRI KÖZÖS ÖNKORMÁNYZATI HIVATAL</t>
  </si>
  <si>
    <t>666699</t>
  </si>
  <si>
    <t>SÖJTÖRI ÓVODA</t>
  </si>
  <si>
    <t>414313</t>
  </si>
  <si>
    <t>ZOMBA KÖZSÉG ÖNKORMÁNYZATA</t>
  </si>
  <si>
    <t>804666</t>
  </si>
  <si>
    <t>ZOMBAI KÖZÖS ÖNKORMÁNYZATI HIVATAL</t>
  </si>
  <si>
    <t>836955</t>
  </si>
  <si>
    <t>ZOMBA KÖZSÉG ÖNKORMÁNYZAT KONYHÁJA</t>
  </si>
  <si>
    <t>846970</t>
  </si>
  <si>
    <t>BEZERÉD, ORBÁNYOSFA, PADÁR ÖNKORMÁNYZATI SZENNYVÍZKEZELÉSI TÁRSULÁS</t>
  </si>
  <si>
    <t>428963</t>
  </si>
  <si>
    <t>LOVAS KÖZSÉG ÖNKORMÁNYZATA</t>
  </si>
  <si>
    <t>427625</t>
  </si>
  <si>
    <t>SZIGLIGET KÖZSÉG ÖNKORMÁNYZATA</t>
  </si>
  <si>
    <t>568746</t>
  </si>
  <si>
    <t>SZIGLIGETI NAPKÖZI OTTHONOS ÓVODA</t>
  </si>
  <si>
    <t>811668</t>
  </si>
  <si>
    <t>SZIGLIGETI KÖZÖS ÖNKORMÁNYZATI HIVATAL</t>
  </si>
  <si>
    <t>432162</t>
  </si>
  <si>
    <t>GARABONC KÖZSÉG ÖNKORMÁNYZATA</t>
  </si>
  <si>
    <t>844008</t>
  </si>
  <si>
    <t>GARABONCI KÖZÖS ÖNKORMÁNYZATI HIVATAL</t>
  </si>
  <si>
    <t>432371</t>
  </si>
  <si>
    <t>TÓFEJ KÖZSÉG ÖNKORMÁNYZATA</t>
  </si>
  <si>
    <t>815907</t>
  </si>
  <si>
    <t>KUNHEGYESI MIKRO-TÉRSÉGI SZOCIÁLIS TÁRSULÁS</t>
  </si>
  <si>
    <t>816366</t>
  </si>
  <si>
    <t>KUNHEGYESI MIKRO-TÉRSÉGI SZOCIÁLIS INTÉZMÉNY</t>
  </si>
  <si>
    <t>573700</t>
  </si>
  <si>
    <t>VASI HEGYHÁT ÖNKORMÁNYZATI TÁRSULÁS</t>
  </si>
  <si>
    <t>765813</t>
  </si>
  <si>
    <t>VASVÁRI SZOCIÁLIS ÉS GYERMEKJÓLÉTI KÖZPONT</t>
  </si>
  <si>
    <t>432315</t>
  </si>
  <si>
    <t>CSONKAHEGYHÁT KÖZSÉG ÖNKORMÁNYZATA</t>
  </si>
  <si>
    <t>421656</t>
  </si>
  <si>
    <t>KENYERI KÖZSÉGI ÖNKORMÁNYZAT</t>
  </si>
  <si>
    <t>575287</t>
  </si>
  <si>
    <t>KENYERI ÓVODA</t>
  </si>
  <si>
    <t>808994</t>
  </si>
  <si>
    <t>KENYERI KÖZÖS ÖNKORMÁNYZATI HIVATAL</t>
  </si>
  <si>
    <t>843122</t>
  </si>
  <si>
    <t>SZOLNOKI UKRÁN NEMZETISÉGI ÖNKORMÁNYZAT</t>
  </si>
  <si>
    <t>432304</t>
  </si>
  <si>
    <t>BÚCSÚSZENTLÁSZLÓ KÖZSÉG ÖNKORMÁNYZATA</t>
  </si>
  <si>
    <t>814614</t>
  </si>
  <si>
    <t>JÁSZSZENTANDRÁS ÉS JÁSZIVÁNY ÓVODAI NEVELÉSI INTÉZMÉNYFENNTARTÓ TÁRSULÁS</t>
  </si>
  <si>
    <t>660961</t>
  </si>
  <si>
    <t>JÁSZSZENTANDRÁSI GYERMEKVILÁG ÓVODA</t>
  </si>
  <si>
    <t>432337</t>
  </si>
  <si>
    <t>NAGYKAPORNAK KÖZSÉG ÖNKORMÁNYZATA</t>
  </si>
  <si>
    <t>559399</t>
  </si>
  <si>
    <t>IDŐSKORÚAK OTTHONA NAGYKAPORNAK</t>
  </si>
  <si>
    <t>811239</t>
  </si>
  <si>
    <t>NAGYKAPORNAKI KÖZÖS ÖNKORMÁNYZATI HIVATAL</t>
  </si>
  <si>
    <t>559465</t>
  </si>
  <si>
    <t>ZALASZENTGRÓT VÁROS ROMA NEMZETISÉGI ÖNKORMÁNYZAT</t>
  </si>
  <si>
    <t>421689</t>
  </si>
  <si>
    <t>SIMASÁG KÖZSÉG ÖNKORMÁNYZATA</t>
  </si>
  <si>
    <t>432348</t>
  </si>
  <si>
    <t>PACSA VÁROS ÖNKORMÁNYZATA</t>
  </si>
  <si>
    <t>836856</t>
  </si>
  <si>
    <t>PACSA VÁROS ÖNKORMÁNYZATI KONYHA</t>
  </si>
  <si>
    <t>846695</t>
  </si>
  <si>
    <t>MŰVELŐDÉSI HÁZ PACSA</t>
  </si>
  <si>
    <t>788711</t>
  </si>
  <si>
    <t>PACSAI KÖZÖS ÖNKORMÁNYZATI HIVATAL</t>
  </si>
  <si>
    <t>662448</t>
  </si>
  <si>
    <t>HŐGYÉSZI NÉMET NEMZETISÉGI ÖNKORMÁNYZAT</t>
  </si>
  <si>
    <t>662482</t>
  </si>
  <si>
    <t>DUNAFÖLDVÁRI ROMA NEMZETISÉGI ÖNKORMÁNYZAT</t>
  </si>
  <si>
    <t>780760</t>
  </si>
  <si>
    <t>IKLÓDBÖRDŐCEI ROMA NEMZETISÉGI ÖNKORMÁNYZAT</t>
  </si>
  <si>
    <t>785590</t>
  </si>
  <si>
    <t>CSEHBÁNYAI NÉMET NEMZETISÉGI ÖNKORMÁNYZAT</t>
  </si>
  <si>
    <t>827982</t>
  </si>
  <si>
    <t>MURARÁTKA ROMA NEMZETISÉGI ÖNKORMÁNYZATA</t>
  </si>
  <si>
    <t>784285</t>
  </si>
  <si>
    <t>VESZPRÉMI NÉMET NEMZETISÉGI ÖNKORMÁNYZAT</t>
  </si>
  <si>
    <t>421612</t>
  </si>
  <si>
    <t>HOSSZÚPERESZTEG KÖZSÉG ÖNKORMÁNYZATA</t>
  </si>
  <si>
    <t>777162</t>
  </si>
  <si>
    <t>HELYI NÉMET NEMZETISÉGI ÖNKORMÁNYZAT HÁRSKÚT</t>
  </si>
  <si>
    <t>851615</t>
  </si>
  <si>
    <t>ABÁDSZALÓK VÁROS ROMA NEMZETISÉGI ÖNKORMÁNYZAT</t>
  </si>
  <si>
    <t>560409</t>
  </si>
  <si>
    <t>NAGYKANIZSAI REGIONÁLIS SZENNYVÍZTÁRSULÁS</t>
  </si>
  <si>
    <t>421667</t>
  </si>
  <si>
    <t>OSTFFYASSZONYFA KÖZSÉG ÖNKORMÁNYZATA</t>
  </si>
  <si>
    <t>664035</t>
  </si>
  <si>
    <t>OSTFFYASSZONYFAI PETŐFI SÁNDOR ÓVODA</t>
  </si>
  <si>
    <t>432326</t>
  </si>
  <si>
    <t>GELLÉNHÁZA KÖZSÉG ÖNKORMÁNYZATA</t>
  </si>
  <si>
    <t>830425</t>
  </si>
  <si>
    <t>GELLÉNHÁZI KÖZÖS ÖNKORMÁNYZATI HIVATAL</t>
  </si>
  <si>
    <t>810737</t>
  </si>
  <si>
    <t>GELLÉNHÁZI ÓVODA-BÖLCSŐDE</t>
  </si>
  <si>
    <t>839286</t>
  </si>
  <si>
    <t>GELLÉNHÁZI ÖNKORMÁNYZATI KONYHA</t>
  </si>
  <si>
    <t>839901</t>
  </si>
  <si>
    <t>DÉL-ZALA HULLADÉKGAZDÁLKODÁSI TÁRSULÁS</t>
  </si>
  <si>
    <t>421690</t>
  </si>
  <si>
    <t>SZELESTE KÖZSÉG ÖNKORMÁNYZATA</t>
  </si>
  <si>
    <t>852931</t>
  </si>
  <si>
    <t>SZOLNOKI GÖRÖG NEMZETISÉGI ÖNKORMÁNYZAT</t>
  </si>
  <si>
    <t>589233</t>
  </si>
  <si>
    <t>VESZPRÉMI KISTÉRSÉG TÖBBCÉLÚ TÁRSULÁSA</t>
  </si>
  <si>
    <t>569204</t>
  </si>
  <si>
    <t>VESZPRÉMI KISTÉRSÉG TÖBBCÉLÚ TÁRSULÁSA EGYESÍTETT SZOCIÁLIS INTÉZMÉNYE</t>
  </si>
  <si>
    <t>437189</t>
  </si>
  <si>
    <t>PADÁR KÖZSÉG ÖNKORMÁNYZATA</t>
  </si>
  <si>
    <t>421645</t>
  </si>
  <si>
    <t>KÁM KÖZSÉG ÖNKORMÁNYZATA</t>
  </si>
  <si>
    <t>809496</t>
  </si>
  <si>
    <t>KÁMI KÖZÖS ÖNKORMÁNYZATI HIVATAL</t>
  </si>
  <si>
    <t>437167</t>
  </si>
  <si>
    <t>MISEFA KÖZSÉG ÖNKORMÁNYZATA</t>
  </si>
  <si>
    <t>589288</t>
  </si>
  <si>
    <t>ZIRCI JÁRÁS ÖNKORMÁNYZATI TÁRSULÁSA</t>
  </si>
  <si>
    <t>589727</t>
  </si>
  <si>
    <t>ZIRCI JÁRÁS SZOCIÁLIS SZOLGÁLTATÓ KÖZPONT</t>
  </si>
  <si>
    <t>421634</t>
  </si>
  <si>
    <t>KÁLD KÖZSÉG ÖNKORMÁNYZATA</t>
  </si>
  <si>
    <t>824046</t>
  </si>
  <si>
    <t>BAJÁNSENYE, KERCASZOMOR, KERKÁSKÁPOLNA, MAGYARSZOMBATFA, VELEMÉR KÖZSÉGEK ÖNKORMÁNYZATÁNAK INTÉZMÉNYFENNTARTÓ TÁRSULÁSA</t>
  </si>
  <si>
    <t>663841</t>
  </si>
  <si>
    <t>BAJÁNSENYEI PÖTTÖMSZIGET ÓVODA ÉS  MINI BÖLCSŐDE</t>
  </si>
  <si>
    <t>437178</t>
  </si>
  <si>
    <t>ORBÁNYOSFA KÖZSÉG ÖNKORMÁNYZATA</t>
  </si>
  <si>
    <t>662404</t>
  </si>
  <si>
    <t>TAMÁSI VÁROS ROMA NEMZETISÉGI ÖNKORMÁNYZATA</t>
  </si>
  <si>
    <t>824035</t>
  </si>
  <si>
    <t>ŐRISZENTPÉTERI KATICA EGYSÉGES ÓVODA-BÖLCSŐDE INTÉZMÉNYFENNTARTÓ TÁRSULÁS</t>
  </si>
  <si>
    <t>686354</t>
  </si>
  <si>
    <t>ŐRISZENTPÉTERI KATICA ÓVODA ÉS MINI BÖLCSŐDE</t>
  </si>
  <si>
    <t>852919</t>
  </si>
  <si>
    <t>MEZŐTÚRI ROMA NEMZETISÉGI ÖNKORMÁNYZAT</t>
  </si>
  <si>
    <t>824024</t>
  </si>
  <si>
    <t>ÓVODA-CUVARNICA FELSŐCSATÁR INTÉZMÉNYFENNTARTÓ TÁRSULÁS</t>
  </si>
  <si>
    <t>664200</t>
  </si>
  <si>
    <t>FELSŐCSATÁRI ÓVODA-CUVARNICA</t>
  </si>
  <si>
    <t>437190</t>
  </si>
  <si>
    <t>KISKUTAS KÖZSÉG ÖNKORMÁNYZATA</t>
  </si>
  <si>
    <t>437134</t>
  </si>
  <si>
    <t>ORMÁNDLAK KÖZSÉG ÖNKORMÁNYZATA</t>
  </si>
  <si>
    <t>784306</t>
  </si>
  <si>
    <t>VESZPRÉMI LENGYEL NEMZETISÉGI ÖNKORMÁNYZAT</t>
  </si>
  <si>
    <t>734059</t>
  </si>
  <si>
    <t>CSOPAK KÖZSÉG ÖNKORMÁNYZATA</t>
  </si>
  <si>
    <t>802628</t>
  </si>
  <si>
    <t>CSOPAKI KÖZÖS ÖNKORMÁNYZATI HIVATAL</t>
  </si>
  <si>
    <t>589200</t>
  </si>
  <si>
    <t>MANDULAVIRÁG ÓVODA</t>
  </si>
  <si>
    <t>847043</t>
  </si>
  <si>
    <t>FECSKEFÉSZEK BÖLCSŐDE</t>
  </si>
  <si>
    <t>437123</t>
  </si>
  <si>
    <t>NAGYLENGYEL KÖZSÉG ÖNKORMÁNYZATA</t>
  </si>
  <si>
    <t>559607</t>
  </si>
  <si>
    <t>ÉLETFA NAGYLENGYELI ÓVODA-BÖLCSŐDE</t>
  </si>
  <si>
    <t>785644</t>
  </si>
  <si>
    <t>SOMLÓVÁSÁRHELYI ROMA NEMZETISÉGI ÖNKORMÁNYZAT</t>
  </si>
  <si>
    <t>414467</t>
  </si>
  <si>
    <t>NAGYKÓNYI KÖZSÉG ÖNKORMÁNYZATA</t>
  </si>
  <si>
    <t>815941</t>
  </si>
  <si>
    <t>NAGYKÓNYI ÓVODA ÉS FŐZŐKONYHA</t>
  </si>
  <si>
    <t>810869</t>
  </si>
  <si>
    <t>NAGYKÓNYI KÖZÖS ÖNKORMÁNYZATI HIVATAL</t>
  </si>
  <si>
    <t>734015</t>
  </si>
  <si>
    <t>ALSÓÖRS KÖZSÉG ÖNKORMÁNYZATA</t>
  </si>
  <si>
    <t>799063</t>
  </si>
  <si>
    <t>NAPRAFORGÓ ÓVODA ÉS BÖLCSŐDE</t>
  </si>
  <si>
    <t>803504</t>
  </si>
  <si>
    <t>ALSÓÖRSI KÖZÖS ÖNKORMÁNYZATI HIVATAL</t>
  </si>
  <si>
    <t>665230</t>
  </si>
  <si>
    <t>ALSÓÖRSI TELEPÜLÉSMŰKÖDTETÉSI ÉS KÖZSÉGGAZDÁLKODÁSI SZERVEZET</t>
  </si>
  <si>
    <t>415794</t>
  </si>
  <si>
    <t>KURD KÖZSÉG ÖNKORMÁNYZATA</t>
  </si>
  <si>
    <t>802969</t>
  </si>
  <si>
    <t>KURDI KÖZÖS ÖNKORMÁNYZATI HIVATAL</t>
  </si>
  <si>
    <t>427780</t>
  </si>
  <si>
    <t>ÁBRAHÁMHEGY KÖZSÉG ÖNKORMÁNYZATA</t>
  </si>
  <si>
    <t>851561</t>
  </si>
  <si>
    <t>PÉTFÜRDŐ NAGYKÖZSÉG ROMA TELEPÜLÉSI NEMZETISÉGI ÖNKORMÁNYZAT</t>
  </si>
  <si>
    <t>667290</t>
  </si>
  <si>
    <t>LENTI VÁROS ROMA NEMZETISÉGI ÖNKORMÁNYZATA</t>
  </si>
  <si>
    <t>849267</t>
  </si>
  <si>
    <t>DEVECSERI SZOCIÁLIS ALAPSZOLGÁLTATÁSI KÖZPONTOT FENNTARTÓ TÁRSULÁS</t>
  </si>
  <si>
    <t>845544</t>
  </si>
  <si>
    <t>DEVECSERI SZOCIÁLIS ALAPSZOLGÁLTATÁSI KÖZPONT</t>
  </si>
  <si>
    <t>662426</t>
  </si>
  <si>
    <t>TAMÁSI VÁROS NÉMET NEMZETISÉGI ÖNKORMÁNYZATA</t>
  </si>
  <si>
    <t>437156</t>
  </si>
  <si>
    <t>BEZERÉD KÖZSÉG ÖNKORMÁNYZATA</t>
  </si>
  <si>
    <t>734026</t>
  </si>
  <si>
    <t>BALATONFŐKAJÁR KÖZSÉG ÖNKORMÁNYZATA</t>
  </si>
  <si>
    <t>803560</t>
  </si>
  <si>
    <t>BALATONFŐKAJÁRI KÖZÖS ÖNKORMÁNYZATI HIVATAL</t>
  </si>
  <si>
    <t>667278</t>
  </si>
  <si>
    <t>ZALAEGERSZEG MEGYEI JOGÚ VÁROS ROMA NEMZETISÉGI ÖNKORMÁNYZATA</t>
  </si>
  <si>
    <t>437145</t>
  </si>
  <si>
    <t>PETRIKERESZTÚR KÖZSÉG ÖNKORMÁNYZATA</t>
  </si>
  <si>
    <t>734037</t>
  </si>
  <si>
    <t>BALATONUDVARI  KÖZSÉG ÖNKORMÁNYZATA</t>
  </si>
  <si>
    <t>734004</t>
  </si>
  <si>
    <t>ZIRC VÁROSI ÖNKORMÁNYZAT</t>
  </si>
  <si>
    <t>569491</t>
  </si>
  <si>
    <t>BÉKEFI ANTAL VÁROSI KÖNYVTÁR, MŰVELŐDÉSI HÁZ ÉS STÚDIÓ KB</t>
  </si>
  <si>
    <t>803582</t>
  </si>
  <si>
    <t>ZIRCI KÖZÖS ÖNKORMÁNYZATI HIVATAL</t>
  </si>
  <si>
    <t>569479</t>
  </si>
  <si>
    <t>REGULY ANTAL MÚZEUM ÉS NÉPI KÉZMŰVES ALKOTÓHÁZ</t>
  </si>
  <si>
    <t>835761</t>
  </si>
  <si>
    <t>ZIRCI ÖNKORMÁNYZATI SZOLGÁLTATÓ KÖZPONT</t>
  </si>
  <si>
    <t>409920</t>
  </si>
  <si>
    <t>MESTERSZÁLLÁS KÖZSÉGI ÖNKORMÁNYZAT</t>
  </si>
  <si>
    <t>734060</t>
  </si>
  <si>
    <t>HEREND VÁROS ÖNKORMÁNYZATA</t>
  </si>
  <si>
    <t>589871</t>
  </si>
  <si>
    <t>HERENDI HÉTSZÍNVILÁG ÓVODA ÉS BÖLCSŐDE</t>
  </si>
  <si>
    <t>428776</t>
  </si>
  <si>
    <t>HERENDI POLGÁRMESTERI HIVATAL</t>
  </si>
  <si>
    <t>829579</t>
  </si>
  <si>
    <t>HERENDI VÁROSÜZEMELTETÉSI KÖZSZOLGÁLTATÓ INTÉZMÉNY</t>
  </si>
  <si>
    <t>665339</t>
  </si>
  <si>
    <t>PESOVÁR ERNŐ MŰVELŐDÉSI HÁZ</t>
  </si>
  <si>
    <t>662361</t>
  </si>
  <si>
    <t>OZORA KÖZSÉG ROMA NEMZETISÉGI ÖNKORMÁNYZATA</t>
  </si>
  <si>
    <t>778509</t>
  </si>
  <si>
    <t>NÉMET NEMZETISÉGI ÖNKORMÁNYZAT OLASZFALU</t>
  </si>
  <si>
    <t>435998</t>
  </si>
  <si>
    <t>KERKAFALVA KÖZSÉG ÖNKORMÁNYZATA</t>
  </si>
  <si>
    <t>421371</t>
  </si>
  <si>
    <t>CSÖRÖTNEK KÖZSÉG ÖNKORMÁNYZATA</t>
  </si>
  <si>
    <t>848886</t>
  </si>
  <si>
    <t>CSÖRÖTNEKI CSILLAGVIRÁG ÓVODA ÉS KISVAKOND MINI BÖLCSŐDE</t>
  </si>
  <si>
    <t>804732</t>
  </si>
  <si>
    <t>CSÖRÖTNEKI KÖZÖS ÖNKORMÁNYZATI HIVATAL</t>
  </si>
  <si>
    <t>589189</t>
  </si>
  <si>
    <t>ZÁNKA ÉS TÉRSÉGE EGÉSZSÉGÜGYI INTÉZMÉNYI TÁRSULÁS</t>
  </si>
  <si>
    <t>435932</t>
  </si>
  <si>
    <t>BÓKAHÁZA KÖZSÉG ÖNKORMÁNYZATA</t>
  </si>
  <si>
    <t>423968</t>
  </si>
  <si>
    <t>RÁDÓCKÖLKED KÖZSÉG ÖNKORMÁNYZATA</t>
  </si>
  <si>
    <t>589178</t>
  </si>
  <si>
    <t>BALATONFÜREDI TÖBBCÉLÚ TÁRSULÁS</t>
  </si>
  <si>
    <t>665515</t>
  </si>
  <si>
    <t>BALATONFÜREDI SZOCIÁLIS ALAPSZOLGÁLTATÁSI KÖZPONT</t>
  </si>
  <si>
    <t>423980</t>
  </si>
  <si>
    <t>TELEKES KÖZSÉG ÖNKORMÁNYZATA</t>
  </si>
  <si>
    <t>414489</t>
  </si>
  <si>
    <t>NAGYSZOKOLY KÖZSÉG ÖNKORMÁNYZATA</t>
  </si>
  <si>
    <t>826545</t>
  </si>
  <si>
    <t>NAGYSZOKOLYI KISMACKÓ ÓVODA</t>
  </si>
  <si>
    <t>437101</t>
  </si>
  <si>
    <t>IBORFIA KÖZSÉG ÖNKORMÁNYZATA</t>
  </si>
  <si>
    <t>415738</t>
  </si>
  <si>
    <t>KOCSOLA KÖZSÉG ÖNKORMÁNYZATA</t>
  </si>
  <si>
    <t>832496</t>
  </si>
  <si>
    <t>KOCSOLAI GYERMEKLÁNC ÓVODA</t>
  </si>
  <si>
    <t>437112</t>
  </si>
  <si>
    <t>LICKÓVADAMOS KÖZSÉG ÖNKORMÁNYZATA</t>
  </si>
  <si>
    <t>734082</t>
  </si>
  <si>
    <t>PAPKESZI KÖZSÉGI ÖNKORMÁNYZAT</t>
  </si>
  <si>
    <t>432272</t>
  </si>
  <si>
    <t>BAK KÖZSÉG ÖNKORMÁNYZATA</t>
  </si>
  <si>
    <t>806615</t>
  </si>
  <si>
    <t>BAKI KÖZÖS ÖNKORMÁNYZATI HIVATAL</t>
  </si>
  <si>
    <t>414445</t>
  </si>
  <si>
    <t>MAGYARKESZI KÖZSÉG ÖNKORMÁNYZATA</t>
  </si>
  <si>
    <t>804369</t>
  </si>
  <si>
    <t>MAGYARKESZI KÖZÖS ÖNKORMÁNYZATI HIVATAL</t>
  </si>
  <si>
    <t>847548</t>
  </si>
  <si>
    <t>MAGYARKESZI BAGOLYTANYA ÓVODA</t>
  </si>
  <si>
    <t>415772</t>
  </si>
  <si>
    <t>SZAKCS KÖZSÉG ÖNKORMÁNYZATA</t>
  </si>
  <si>
    <t>809595</t>
  </si>
  <si>
    <t>SZAKCSI ÓVODA ÉS KONYHA</t>
  </si>
  <si>
    <t>734093</t>
  </si>
  <si>
    <t>SZENTGÁL KÖZSÉG ÖNKORMÁNYZATA</t>
  </si>
  <si>
    <t>799326</t>
  </si>
  <si>
    <t>FENYVES ÓVODA</t>
  </si>
  <si>
    <t>428875</t>
  </si>
  <si>
    <t>SZENTGÁLI POLGÁRMESTERI HIVATAL</t>
  </si>
  <si>
    <t>432294</t>
  </si>
  <si>
    <t>BOCFÖLDE KÖZSÉG ÖNKORMÁNYZATA</t>
  </si>
  <si>
    <t>843573</t>
  </si>
  <si>
    <t>BOCFÖLDEI KÖZÖS ÖNKORMÁNYZATI HIVATAL</t>
  </si>
  <si>
    <t>734071</t>
  </si>
  <si>
    <t>ÖSKÜ KÖZSÉG ÖNKORMÁNYZATA</t>
  </si>
  <si>
    <t>811679</t>
  </si>
  <si>
    <t>ÖSKÜI KÖZÖS ÖNKORMÁNYZATI HIVATAL</t>
  </si>
  <si>
    <t>769811</t>
  </si>
  <si>
    <t>ÖSKÜ KÖZSÉG ÖNKORMÁNYZAT NAPSUGÁR ÓVODA ÉS BÖLCSŐDE</t>
  </si>
  <si>
    <t>818128</t>
  </si>
  <si>
    <t>BUCSUTAI SZOCIÁLIS SZOLGÁLTATÓ TÁRSULÁS</t>
  </si>
  <si>
    <t>667740</t>
  </si>
  <si>
    <t>BUCSUTAI GONDOZÁSI KÖZPONT</t>
  </si>
  <si>
    <t>790147</t>
  </si>
  <si>
    <t>SOMLÓ-KÖRNYÉKI TÖBBCÉLÚ KISTÉRSÉGI TÁRSULÁS</t>
  </si>
  <si>
    <t>817176</t>
  </si>
  <si>
    <t>SOMLÓ-KÖRNYÉKI FELADATELLÁTÓ INTÉZMÉNY</t>
  </si>
  <si>
    <t>415750</t>
  </si>
  <si>
    <t>KAPOSSZEKCSŐ KÖZSÉG ÖNKORMÁNYZATA</t>
  </si>
  <si>
    <t>815248</t>
  </si>
  <si>
    <t>KAPOSSZEKCSŐI CSILLAGVIRÁG ÓVODA ÉS BÖLCSŐDE</t>
  </si>
  <si>
    <t>820422</t>
  </si>
  <si>
    <t>GÉRCE ÉS TÉRSÉGE ÖNKORMÁNYZATI TÁRSULÁS</t>
  </si>
  <si>
    <t>663500</t>
  </si>
  <si>
    <t>GÉRCEI ÓVODA</t>
  </si>
  <si>
    <t>779825</t>
  </si>
  <si>
    <t>NAGYDOROGI ROMA NEMZETISÉGI ÖNKORMÁNYZAT</t>
  </si>
  <si>
    <t>421359</t>
  </si>
  <si>
    <t>BAJÁNSENYE KÖZSÉG ÖNKORMÁNYZATA</t>
  </si>
  <si>
    <t>435943</t>
  </si>
  <si>
    <t>ESZTERGÁLYHORVÁTI KÖZSÉG ÖNKORMÁNYZATA</t>
  </si>
  <si>
    <t>423957</t>
  </si>
  <si>
    <t>NEMESREMPEHOLLÓS KÖZSÉG ÖNKORMÁNYZATA</t>
  </si>
  <si>
    <t>435965</t>
  </si>
  <si>
    <t>VINDORNYALAK KÖZSÉG ÖNKORMÁNYZATA</t>
  </si>
  <si>
    <t>423979</t>
  </si>
  <si>
    <t>SÁRFIMIZDÓ KÖZSÉG ÖNKORMÁNYZATA</t>
  </si>
  <si>
    <t>574938</t>
  </si>
  <si>
    <t>CELLDÖMÖLKI ROMA NEMZETISÉGI ÖNKORMÁNYZAT</t>
  </si>
  <si>
    <t>421315</t>
  </si>
  <si>
    <t>TORONY KÖZSÉG ÖNKORMÁNYZATA</t>
  </si>
  <si>
    <t>806781</t>
  </si>
  <si>
    <t>TORONYI KÖZÖS ÖNKORMÁNYZATI HIVATAL</t>
  </si>
  <si>
    <t>435954</t>
  </si>
  <si>
    <t>GÉTYE KÖZSÉG ÖNKORMÁNYZATA</t>
  </si>
  <si>
    <t>423991</t>
  </si>
  <si>
    <t>FELSŐJÁNOSFA KÖZSÉG ÖNKORMÁNYZATA</t>
  </si>
  <si>
    <t>435987</t>
  </si>
  <si>
    <t>FELSŐSZENTERZSÉBET KÖZSÉG ÖNKORMÁNYZATA</t>
  </si>
  <si>
    <t>421337</t>
  </si>
  <si>
    <t>ALSÓSZÖLNÖK KÖZSÉG ÖNKORMÁNYZATA</t>
  </si>
  <si>
    <t>435976</t>
  </si>
  <si>
    <t>ALSÓSZENTERZSÉBET KÖZSÉG ÖNKORMÁNYZATA</t>
  </si>
  <si>
    <t>574961</t>
  </si>
  <si>
    <t>SZLOVÉN NEMZETISÉGI ÖNKORMÁNYZAT ORFALU</t>
  </si>
  <si>
    <t>767873</t>
  </si>
  <si>
    <t>CSATASZÖG, HUNYADFALVA, KŐTELEK, NAGYKÖRŰ, TISZASÜLY IVÓVÍZMINŐSÉG-JAVÍTÓ ÖNKORMÁNYZATI TÁRSULÁS</t>
  </si>
  <si>
    <t>421348</t>
  </si>
  <si>
    <t>APÁTISTVÁNFALVA KÖZSÉGI ÖNKORMÁNYZAT</t>
  </si>
  <si>
    <t>432018</t>
  </si>
  <si>
    <t>BÁZAKERETTYE KÖZSÉG ÖNKORMÁNYZATA</t>
  </si>
  <si>
    <t>811206</t>
  </si>
  <si>
    <t>BÁZAKERETTYEI KÖZÖS ÖNKORMÁNYZATI HIVATAL</t>
  </si>
  <si>
    <t>780870</t>
  </si>
  <si>
    <t>KISLŐDI ROMA NEMZETISÉGI ÖNKORMÁNYZAT</t>
  </si>
  <si>
    <t>778510</t>
  </si>
  <si>
    <t>NÉMET NEMZETISÉGI ÖNKORMÁNYZAT LÓKÚT</t>
  </si>
  <si>
    <t>423935</t>
  </si>
  <si>
    <t>HARASZTIFALU KÖZSÉG ÖNKORMÁNYZATA</t>
  </si>
  <si>
    <t>824101</t>
  </si>
  <si>
    <t>423441</t>
  </si>
  <si>
    <t>NÉPJÓLÉTI SZOLGÁLAT</t>
  </si>
  <si>
    <t>851770</t>
  </si>
  <si>
    <t>ROMA NEMZETISÉGI ÖNKORMÁNYZAT PUSZTAHENCSE</t>
  </si>
  <si>
    <t>423946</t>
  </si>
  <si>
    <t>NAGYKÖLKED KÖZSÉG ÖNKORMÁNYZATA</t>
  </si>
  <si>
    <t>783080</t>
  </si>
  <si>
    <t>SZEKSZÁRDI ROMA NEMZETISÉGI ÖNKORMÁNYZAT</t>
  </si>
  <si>
    <t>777249</t>
  </si>
  <si>
    <t>BAKONYJÁKÓ NÉMET NEMZETISÉGI ÖNKORMÁNYZAT</t>
  </si>
  <si>
    <t>851703</t>
  </si>
  <si>
    <t>TISZABURA ROMA NEMZETISÉGI ÖNKORMÁNYZAT</t>
  </si>
  <si>
    <t>777227</t>
  </si>
  <si>
    <t>JÁSD SZLOVÁK NEMZETISÉGI ÖNKORMÁNYZAT</t>
  </si>
  <si>
    <t>414193</t>
  </si>
  <si>
    <t>SIÓAGÁRD KÖZSÉG ÖNKORMÁNYZATA</t>
  </si>
  <si>
    <t>836669</t>
  </si>
  <si>
    <t>SIÓAGÁRD KÖZSÉG KONYHÁJA</t>
  </si>
  <si>
    <t>837787</t>
  </si>
  <si>
    <t>SIÓAGÁRDI KISFECSKÉK ÓVODA ÉS MINI BÖLCSŐDE</t>
  </si>
  <si>
    <t>423902</t>
  </si>
  <si>
    <t>IVÁNC KÖZSÉG ÖNKORMÁNYZATA</t>
  </si>
  <si>
    <t>807436</t>
  </si>
  <si>
    <t>IVÁNCI KÖZÖS ÖNKORMÁNYZATI HIVATAL</t>
  </si>
  <si>
    <t>577137</t>
  </si>
  <si>
    <t>BERETTYÓ-KÖRÖS TÖBBCÉLÚ TÁRSULÁS</t>
  </si>
  <si>
    <t>577764</t>
  </si>
  <si>
    <t>BERETTYÓ-KÖRÖS TÖBBCÉLÚ TÁRSULÁS SZOCIÁLIS SZOLGÁLTATÓ KÖZPONT</t>
  </si>
  <si>
    <t>574949</t>
  </si>
  <si>
    <t>SZLOVÉN NEMZETISÉGI ÖNKORMÁNYZAT APÁTISTVÁNFALVA</t>
  </si>
  <si>
    <t>382935</t>
  </si>
  <si>
    <t>TISZA-TÓ TÉRSÉGI FEJLESZTÉSI TANÁCS</t>
  </si>
  <si>
    <t>824123</t>
  </si>
  <si>
    <t>CELLDÖMÖLK ÉS KÖRNYÉKE KÖZOKTATÁSI INTÉZMÉNYFENNTARTÓ TÁRSULÁS</t>
  </si>
  <si>
    <t>574378</t>
  </si>
  <si>
    <t>CELLDÖMÖLKI VÁROSI ÓVODA</t>
  </si>
  <si>
    <t>423913</t>
  </si>
  <si>
    <t>MAGYARLAK KÖZSÉG ÖNKORMÁNYZATA</t>
  </si>
  <si>
    <t>577148</t>
  </si>
  <si>
    <t>KARCAGI TÖBBCÉLÚ KISTÉRSÉGI TÁRSULÁS</t>
  </si>
  <si>
    <t>577643</t>
  </si>
  <si>
    <t>KARCAGI TÖBBCÉLÚ KISTÉRSÉGI TÁRSULÁS GYERMEKEK ÁTMENETI OTTHONA</t>
  </si>
  <si>
    <t>761376</t>
  </si>
  <si>
    <t>KISÚJSZÁLLÁSI TÉRSÉGI SZOCIÁLIS OTTHON ÉS ALAPSZOLGÁLTATÁSI KÖZPONT</t>
  </si>
  <si>
    <t>577511</t>
  </si>
  <si>
    <t>KARCAGI TÖBBCÉLÚ KISTÉRSÉGI TÁRSULÁS BÖLCSÖDE INTÉZMÉNYE</t>
  </si>
  <si>
    <t>411873</t>
  </si>
  <si>
    <t>KARCAGI TÖBBCÉLÚ KISTÉRSÉGI TÁRSULÁS  IDŐSEK OTTHONA ÉS HÁZIORVOSI INTÉZMÉNY</t>
  </si>
  <si>
    <t>577500</t>
  </si>
  <si>
    <t>KARCAGI TÖBBCÉLÚ KISTÉRSÉGI TÁRSULÁS SZOCIÁLIS SZOLGÁLTATÓ KÖZPONT</t>
  </si>
  <si>
    <t>423924</t>
  </si>
  <si>
    <t>RÁBAGYARMAT KÖZSÉG ÖNKORMÁNYZATA</t>
  </si>
  <si>
    <t>765781</t>
  </si>
  <si>
    <t>RÁBAGYARMATI MANÓ ÓVODA</t>
  </si>
  <si>
    <t>577159</t>
  </si>
  <si>
    <t>TISZAFÜRED KISTÉRSÉG TÖBBCÉLÚ TÁRSULÁS</t>
  </si>
  <si>
    <t>761475</t>
  </si>
  <si>
    <t>TISZAFÜRED KISTÉRSÉG TÖBBCÉLÚ TÁRSULÁS SZOCIÁLIS SZOLGÁLTATÓ KÖZPONTJA</t>
  </si>
  <si>
    <t>661056</t>
  </si>
  <si>
    <t>KUNSZENTMÁRTON VÁROS ROMA NEMZETISÉGI ÖNKORMÁNYZAT</t>
  </si>
  <si>
    <t>435909</t>
  </si>
  <si>
    <t>SZENTGYÖRGYVÁR KÖZSÉG ÖNKORMÁNYZATA</t>
  </si>
  <si>
    <t>435921</t>
  </si>
  <si>
    <t>VÁLLUS KÖZSÉG ÖNKORMÁNYZATA</t>
  </si>
  <si>
    <t>662305</t>
  </si>
  <si>
    <t>NÉMET NEMZETISÉGI ÖNKORMÁNYZAT GYÖNK</t>
  </si>
  <si>
    <t>734169</t>
  </si>
  <si>
    <t>TAPOLCA  VÁROS ÖNKORMÁNYZATA</t>
  </si>
  <si>
    <t>764377</t>
  </si>
  <si>
    <t>TAPOLCAI KERTVÁROSI ÓVODA</t>
  </si>
  <si>
    <t>429344</t>
  </si>
  <si>
    <t>TAPOLCAI KÖZÖS ÖNKORMÁNYZATI HIVATAL</t>
  </si>
  <si>
    <t>665692</t>
  </si>
  <si>
    <t>WASS ALBERT KÖNYVTÁR ÉS MÚZEUM</t>
  </si>
  <si>
    <t>427450</t>
  </si>
  <si>
    <t>SOMLÓJENŐ KÖZSÉG ÖNKORMÁNYZATA</t>
  </si>
  <si>
    <t>734170</t>
  </si>
  <si>
    <t>PÁPA VÁROS ÖNKORMÁNYZATA</t>
  </si>
  <si>
    <t>569798</t>
  </si>
  <si>
    <t>PÁPAI VÁROSI ÓVODÁK</t>
  </si>
  <si>
    <t>429432</t>
  </si>
  <si>
    <t>PÁPAI CSALÁD- ÉS GYERMEKJÓLÉTI KÖZPONT ÉS SZOLGÁLAT</t>
  </si>
  <si>
    <t>429410</t>
  </si>
  <si>
    <t>PÁPAI POLGÁRMESTERI HIVATAL</t>
  </si>
  <si>
    <t>569996</t>
  </si>
  <si>
    <t>PÁPA VÁROS ÖNKORMÁNYZATÁNAK EGÉSZSÉGÜGYI ALAPELLÁTÁSI INTÉZETE</t>
  </si>
  <si>
    <t>569929</t>
  </si>
  <si>
    <t>PÁPAI EGYESÍTETT BÖLCSŐDÉK</t>
  </si>
  <si>
    <t>427449</t>
  </si>
  <si>
    <t>KISBERZSENY KÖZSÉG ÖNKORMÁNYZATA</t>
  </si>
  <si>
    <t>427461</t>
  </si>
  <si>
    <t>TÜSKEVÁR KÖZSÉG ÖNKORMÁNYZATA</t>
  </si>
  <si>
    <t>802266</t>
  </si>
  <si>
    <t>TÜSKEVÁRI KÖZÖS ÖNKORMÁNYZATI HIVATAL</t>
  </si>
  <si>
    <t>824057</t>
  </si>
  <si>
    <t>ZALASZENTGRÓT ÉS KÖRNYEZŐ TELEPÜLÉSEK INTÉZMÉNYFENNTARTÓ TÁRSULÁSA</t>
  </si>
  <si>
    <t>559696</t>
  </si>
  <si>
    <t>ZALASZENTGRÓTI SZOCIÁLIS, CSALÁD- ÉS GYERMEKJÓLÉTI KÖZPONT</t>
  </si>
  <si>
    <t>427438</t>
  </si>
  <si>
    <t>APÁCATORNA KÖZSÉG ÖNKORMÁNYZATA</t>
  </si>
  <si>
    <t>589167</t>
  </si>
  <si>
    <t>VÁRPALOTA KISTÉRSÉG TÖBBCÉLÚ TÁRSULÁSA</t>
  </si>
  <si>
    <t>772826</t>
  </si>
  <si>
    <t>TÉRSÉGI NÉPJÓLÉTI GONDOZÁSI KÖZPONT</t>
  </si>
  <si>
    <t>577182</t>
  </si>
  <si>
    <t>SZOLNOKI KISTÉRSÉG TÖBBCÉLÚ TÁRSULÁSA</t>
  </si>
  <si>
    <t>578013</t>
  </si>
  <si>
    <t>SZOLNOKI KISTÉRSÉG TÖBBCÉLÚ TÁRSULÁSA EGYESÍTETT SZOCIÁLIS INTÉZMÉNYE</t>
  </si>
  <si>
    <t>578024</t>
  </si>
  <si>
    <t>SZOLNOKI KISTÉRSÉG TÖBBCÉLÚ TÁRSULÁSA HUMÁN SZOLGÁLTATÓ KÖZPONT</t>
  </si>
  <si>
    <t>764630</t>
  </si>
  <si>
    <t>SZOLNOKI KISTÉRSÉG TÖBBCÉLÚ TÁRSULÁSA GYERMEKJÓLÉTI ÉS SZOCIÁLIS SZOLGÁLTATÓ KÖZPONT</t>
  </si>
  <si>
    <t>577995</t>
  </si>
  <si>
    <t>SZOLNOKI KISTÉRSÉG TÖBBCÉLÚ TÁRSULÁSA SZOCIÁLIS SZOLGÁLTATÓ BESENYSZÖGI KÖZPONTJA</t>
  </si>
  <si>
    <t>578002</t>
  </si>
  <si>
    <t>SZOLNOKI KISTÉRSÉG TÖBBCÉLÚ TÁRSULÁSA ZAGYVA MENTI INTEGRÁLT KÖZPONTJA</t>
  </si>
  <si>
    <t>435910</t>
  </si>
  <si>
    <t>ZALAVÁR KÖZSÉG ÖNKORMÁNYZATA</t>
  </si>
  <si>
    <t>818272</t>
  </si>
  <si>
    <t>ZALAVÁRI ÓVODA</t>
  </si>
  <si>
    <t>732901</t>
  </si>
  <si>
    <t>JÁSZLADÁNY NAGYKÖZSÉGI ÖNKORMÁNYZAT</t>
  </si>
  <si>
    <t>576844</t>
  </si>
  <si>
    <t>NAGYKÖZSÉG ÜZEMELTETÉSI ÉS VAGYONKEZELŐ INTÉZMÉNY</t>
  </si>
  <si>
    <t>660916</t>
  </si>
  <si>
    <t>JÁSZLADÁNYI ÓVODA ÉS BÖLCSŐDE</t>
  </si>
  <si>
    <t>409788</t>
  </si>
  <si>
    <t>JÁSZLADÁNYI POLGÁRMESTERI HIVATAL</t>
  </si>
  <si>
    <t>567859</t>
  </si>
  <si>
    <t>EGERALJA KÖZSÉG ÖNKORMÁNYZATA</t>
  </si>
  <si>
    <t>427427</t>
  </si>
  <si>
    <t>DOBA KÖZSÉG ÖNKORMÁNYZATA</t>
  </si>
  <si>
    <t>662295</t>
  </si>
  <si>
    <t>GYÖNK VÁROS ROMA NEMZETISÉGI ÖNKORMÁNYZAT</t>
  </si>
  <si>
    <t>428798</t>
  </si>
  <si>
    <t>NAGYVÁZSONY KÖZSÉG ÖNKORMÁNYZATA</t>
  </si>
  <si>
    <t>807227</t>
  </si>
  <si>
    <t>NAGYVÁZSONYI KÖZÖS ÖNKORMÁNYZATI HIVATAL</t>
  </si>
  <si>
    <t>665340</t>
  </si>
  <si>
    <t>NAGYVÁZSONYI MESEVÁR ÓVODA ÉS BÖLCSŐDE</t>
  </si>
  <si>
    <t>414159</t>
  </si>
  <si>
    <t>KÖLESD KÖZSÉGI ÖNKORMÁNYZAT</t>
  </si>
  <si>
    <t>802574</t>
  </si>
  <si>
    <t>KÖLESDI KÖZÖS ÖNKORMÁNYZATI HIVATAL</t>
  </si>
  <si>
    <t>837776</t>
  </si>
  <si>
    <t>KÖLESDI MESEVÁR ÓVODA</t>
  </si>
  <si>
    <t>734147</t>
  </si>
  <si>
    <t>BERHIDA  VÁROS ÖNKORMÁNYZATA</t>
  </si>
  <si>
    <t>589530</t>
  </si>
  <si>
    <t>BERHIDAI MŰVELŐDÉSI HÁZ ÉS KÖNYVTÁR</t>
  </si>
  <si>
    <t>429146</t>
  </si>
  <si>
    <t>BERHIDAI KÖZÖS ÖNKORMÁNYZATI HIVATAL</t>
  </si>
  <si>
    <t>589497</t>
  </si>
  <si>
    <t>SÜNI NAPKÖZI-OTTHONOS ÓVODA</t>
  </si>
  <si>
    <t>589486</t>
  </si>
  <si>
    <t>TELEPÜLÉS ELLÁTÓ ÉS SZOLGÁLTATÓ SZERVEZET</t>
  </si>
  <si>
    <t>427472</t>
  </si>
  <si>
    <t>CSEHBÁNYA KÖZSÉG ÖNKORMÁNYZAT</t>
  </si>
  <si>
    <t>797773</t>
  </si>
  <si>
    <t>DUDAR KÖRNYÉKI SZENNYVÍZCSATORNA- ÉS SZENNYVÍZTISZTÍTÓMŰ FEJLESZTÉSI ÖNKORMÁNYZATI TÁRSULÁS</t>
  </si>
  <si>
    <t>567848</t>
  </si>
  <si>
    <t>BALATONRENDES KÖZSÉG ÖNKORMÁNYZATA</t>
  </si>
  <si>
    <t>428754</t>
  </si>
  <si>
    <t>HAJMÁSKÉR KÖZSÉG ÖNKORMÁNYZATA</t>
  </si>
  <si>
    <t>802211</t>
  </si>
  <si>
    <t>HAJMÁSKÉRI KÖZÖS ÖNKORMÁNYZATI HIVATAL</t>
  </si>
  <si>
    <t>798396</t>
  </si>
  <si>
    <t>LURKÓ ÓVODA</t>
  </si>
  <si>
    <t>734158</t>
  </si>
  <si>
    <t>BALATONFÜRED VÁROS ÖNKORMÁNYZATA</t>
  </si>
  <si>
    <t>665593</t>
  </si>
  <si>
    <t>BALATONFÜREDI VÁROSI BÖLCSŐDE ÉS MINI BÖLCSŐDE</t>
  </si>
  <si>
    <t>665614</t>
  </si>
  <si>
    <t>LIPTÁK GÁBOR VÁROSI KÖNYVTÁR</t>
  </si>
  <si>
    <t>665603</t>
  </si>
  <si>
    <t>BALATONFÜREDI VÁROSI SZAKORVOSI  RENDELŐINTÉZET</t>
  </si>
  <si>
    <t>429201</t>
  </si>
  <si>
    <t>BALATONFÜREDI KÖZÖS ÖNKORMÁNYZATI HIVATAL</t>
  </si>
  <si>
    <t>734125</t>
  </si>
  <si>
    <t>VÁRPALOTA VÁROS ÖNKORMÁNYZATA</t>
  </si>
  <si>
    <t>773108</t>
  </si>
  <si>
    <t>RINGATÓ BÖLCSŐDE</t>
  </si>
  <si>
    <t>429003</t>
  </si>
  <si>
    <t>VÁRPALOTAI POLGÁRMESTERI HIVATAL</t>
  </si>
  <si>
    <t>773098</t>
  </si>
  <si>
    <t>SZÉPKORÚAK OTTHONA VÁRPALOTA</t>
  </si>
  <si>
    <t>793193</t>
  </si>
  <si>
    <t>VÁRPALOTAI ÖSSZEVONT ÓVODA ÉS BÖLCSŐDE</t>
  </si>
  <si>
    <t>415420</t>
  </si>
  <si>
    <t>TEVEL KÖZSÉG ÖNKORMÁNYZATA</t>
  </si>
  <si>
    <t>803702</t>
  </si>
  <si>
    <t>TEVELI KÖZÖS ÖNKORMÁNYZATI HIVATAL</t>
  </si>
  <si>
    <t>428743</t>
  </si>
  <si>
    <t>DUDAR KÖZSÉG ÖNKORMÁNYZATA</t>
  </si>
  <si>
    <t>837688</t>
  </si>
  <si>
    <t>KISKÓPÉ ÓVODA ÉS MINI BÖLCSŐDE DUDAR</t>
  </si>
  <si>
    <t>802640</t>
  </si>
  <si>
    <t>DUDARI KÖZÖS ÖNKORMÁNYZATI HIVATAL</t>
  </si>
  <si>
    <t>836054</t>
  </si>
  <si>
    <t>DUDARI MELEGKONYHA</t>
  </si>
  <si>
    <t>427405</t>
  </si>
  <si>
    <t>BAKONYPÖLÖSKE KÖZSÉG ÖNKORMÁNYZATA</t>
  </si>
  <si>
    <t>734136</t>
  </si>
  <si>
    <t>ŐSI KÖZSÉG ÖNKORMÁNYZATA</t>
  </si>
  <si>
    <t>798121</t>
  </si>
  <si>
    <t>429135</t>
  </si>
  <si>
    <t>ŐSI POLGÁRMESTERI HIVATAL</t>
  </si>
  <si>
    <t>734103</t>
  </si>
  <si>
    <t>BORZAVÁR KÖZSÉGI ÖNKORMÁNYZAT</t>
  </si>
  <si>
    <t>428710</t>
  </si>
  <si>
    <t>CSETÉNY KÖZSÉG ÖNKORMÁNYZATA</t>
  </si>
  <si>
    <t>811833</t>
  </si>
  <si>
    <t>CSETÉNYI KÖZÖS ÖNKORMÁNYZATI HIVATAL</t>
  </si>
  <si>
    <t>435899</t>
  </si>
  <si>
    <t>ZALAKÖVESKÚT KÖZSÉG ÖNKORMÁNYZATA</t>
  </si>
  <si>
    <t>421294</t>
  </si>
  <si>
    <t>ÖNKORMÁNYZAT SÖPTE</t>
  </si>
  <si>
    <t>805036</t>
  </si>
  <si>
    <t>SÖPTEI KÖZÖS ÖNKORMÁNYZATI HIVATAL</t>
  </si>
  <si>
    <t>734192</t>
  </si>
  <si>
    <t>ÚRKÚT KÖZSÉG ÖNKORMÁNYZATA</t>
  </si>
  <si>
    <t>839671</t>
  </si>
  <si>
    <t>ÚRKÚTI TÖRPIKÉK MINI BÖLCSŐDE</t>
  </si>
  <si>
    <t>427416</t>
  </si>
  <si>
    <t>OROSZI KÖZSÉG ÖNKORMÁNYZATA</t>
  </si>
  <si>
    <t>734114</t>
  </si>
  <si>
    <t>FELSŐÖRS KÖZSÉG ÖNKORMÁNYZATA</t>
  </si>
  <si>
    <t>665450</t>
  </si>
  <si>
    <t>MISKE ÓVODA ÉS BÖLCSŐDE</t>
  </si>
  <si>
    <t>415408</t>
  </si>
  <si>
    <t>MŐCSÉNY KÖZSÉG ÖNKORMÁNYZATA</t>
  </si>
  <si>
    <t>843221</t>
  </si>
  <si>
    <t>BIKÁCSI ROMA NEMZETISÉGI ÖNKORMÁNYZAT</t>
  </si>
  <si>
    <t>560377</t>
  </si>
  <si>
    <t>NAGYKANIZSA TÉRSÉGE ÖNKORMÁNYZATI TÁRSULÁS</t>
  </si>
  <si>
    <t>560388</t>
  </si>
  <si>
    <t>KANIZSATÉRSÉGI HUMÁN SZOLGÁLTATÓ KÖZPONT</t>
  </si>
  <si>
    <t>432140</t>
  </si>
  <si>
    <t>FELSŐRAJK KÖZSÉG ÖNKORMÁNYZATA</t>
  </si>
  <si>
    <t>842093</t>
  </si>
  <si>
    <t>APARHANTI NÉMET NEMZETISÉGI ÖNKORMÁNYZAT</t>
  </si>
  <si>
    <t>432128</t>
  </si>
  <si>
    <t>BÁNOKSZENTGYÖRGY KÖZSÉG ÖNKORMÁNYZATA</t>
  </si>
  <si>
    <t>806330</t>
  </si>
  <si>
    <t>BÁNOKSZENTGYÖRGYI KÖZÖS ÖNKORMÁNYZATI HIVATAL</t>
  </si>
  <si>
    <t>806253</t>
  </si>
  <si>
    <t>BÁNOKSZENTGYÖRGYI PITYPANG ÓVODA</t>
  </si>
  <si>
    <t>421492</t>
  </si>
  <si>
    <t>VASALJA KÖZSÉGI ÖNKORMÁNYZAT</t>
  </si>
  <si>
    <t>804556</t>
  </si>
  <si>
    <t>VASALJAI KÖZÖS ÖNKORMÁNYZATI HIVATAL</t>
  </si>
  <si>
    <t>421425</t>
  </si>
  <si>
    <t>NÁDASD KÖZSÉGI ÖNKORMÁNYZAT</t>
  </si>
  <si>
    <t>807809</t>
  </si>
  <si>
    <t>NÁDASDI KÖZÖS ÖNKORMÁNYZATI HIVATAL</t>
  </si>
  <si>
    <t>662284</t>
  </si>
  <si>
    <t>FÜRGED KÖZSÉG ROMA NEMZETISÉGI ÖNKORMÁNYZATA</t>
  </si>
  <si>
    <t>421458</t>
  </si>
  <si>
    <t>KÖZSÉGI ÖNKORMÁNYZAT PANKASZ</t>
  </si>
  <si>
    <t>663544</t>
  </si>
  <si>
    <t>SZOMBATHELY MEGYEI JOGÚ VÁROS NÉMET ÖNKORMÁNYZATA</t>
  </si>
  <si>
    <t>832968</t>
  </si>
  <si>
    <t>SZOMBATHELYI REGULY ANTAL NYELVOKTATÓ NEMZETISÉGI ÁLTALÁNOS ISKOLA</t>
  </si>
  <si>
    <t>777315</t>
  </si>
  <si>
    <t>KUP KÖZSÉG NÉMET NEMZETISÉGI ÖNKORMÁNYZATA</t>
  </si>
  <si>
    <t>432106</t>
  </si>
  <si>
    <t>ZALABAKSA KÖZSÉG ÖNKORMÁNYZATA</t>
  </si>
  <si>
    <t>803328</t>
  </si>
  <si>
    <t>ZALABAKSAI KÖZÖS ÖNKORMÁNYZATI HIVATAL</t>
  </si>
  <si>
    <t>421470</t>
  </si>
  <si>
    <t>SZARVASKEND KÖZSÉGI ÖNKORMÁNYZAT</t>
  </si>
  <si>
    <t>589091</t>
  </si>
  <si>
    <t>SÜMEGI KISTÉRSÉGI TÖBBCÉLÚ TÁRSULÁS</t>
  </si>
  <si>
    <t>849926</t>
  </si>
  <si>
    <t>SÜMEGI JÁRÓBETEG-SZAKELLÁTÓ GYÓGYINTÉZET</t>
  </si>
  <si>
    <t>734181</t>
  </si>
  <si>
    <t>AJKA  VÁROS ÖNKORMÁNYZATA</t>
  </si>
  <si>
    <t>431352</t>
  </si>
  <si>
    <t>SZOCIÁLIS SZOLGÁLTATÓ ÉS GONDOZÁSI KÖZPONT</t>
  </si>
  <si>
    <t>803373</t>
  </si>
  <si>
    <t>AJKAI KÖZÖS ÖNKORMÁNYZATI HIVATAL</t>
  </si>
  <si>
    <t>666150</t>
  </si>
  <si>
    <t>803384</t>
  </si>
  <si>
    <t>VÁROSI INTÉZMÉNYEK MŰKÖDTETŐ SZERVEZETE</t>
  </si>
  <si>
    <t>818690</t>
  </si>
  <si>
    <t>AJKAI CSALÁD-ÉS GYERMEKJÓLÉTI KÖZPONT</t>
  </si>
  <si>
    <t>589772</t>
  </si>
  <si>
    <t>REGENBOGEN NÉMET NEMZETISÉGI ÓVODA ÉS MŰVELŐDÉSI HÁZ</t>
  </si>
  <si>
    <t>429795</t>
  </si>
  <si>
    <t>NAGY LÁSZLÓ VÁROSI MŰVELŐDÉSI KÖZPONT ÉS KÖNYVTÁR</t>
  </si>
  <si>
    <t>569808</t>
  </si>
  <si>
    <t>AJKA VÁROSI ÓVODA</t>
  </si>
  <si>
    <t>663533</t>
  </si>
  <si>
    <t>SZOMBATHELYI HORVÁT NEMZETISÉGI ÖNKORMÁNYZAT</t>
  </si>
  <si>
    <t>777304</t>
  </si>
  <si>
    <t>PÁPAKOVÁCSI KÖZSÉG NÉMET NEMZETISÉGI ÖNKORMÁNYZATA</t>
  </si>
  <si>
    <t>421469</t>
  </si>
  <si>
    <t>RÁTÓT KÖZSÉG ÖNKORMÁNYZATA</t>
  </si>
  <si>
    <t>811130</t>
  </si>
  <si>
    <t>RÁTÓTI KÖZÖS ÖNKORMÁNYZATI HIVATAL</t>
  </si>
  <si>
    <t>780991</t>
  </si>
  <si>
    <t>DÖBRÖNTEI NÉMET NEMZETISÉGI ÖNKORMÁNYZAT</t>
  </si>
  <si>
    <t>432139</t>
  </si>
  <si>
    <t>BECSEHELY KÖZSÉG ÖNKORMÁNYZATA</t>
  </si>
  <si>
    <t>835903</t>
  </si>
  <si>
    <t>BECSEHELYI ÖNKORMÁNYZATI KONYHA</t>
  </si>
  <si>
    <t>846134</t>
  </si>
  <si>
    <t>CSEPEREDŐK BÖLCSŐDE</t>
  </si>
  <si>
    <t>807678</t>
  </si>
  <si>
    <t>BECSEHELYI KÖZÖS ÖNKORMÁNYZATI HIVATAL</t>
  </si>
  <si>
    <t>819280</t>
  </si>
  <si>
    <t>BECSEHELYI HARMATCSEPP ÓVODA</t>
  </si>
  <si>
    <t>662239</t>
  </si>
  <si>
    <t>ZOMBAI NÉMET NEMZETISÉGI ÖNKORMÁNYZAT</t>
  </si>
  <si>
    <t>421403</t>
  </si>
  <si>
    <t>HEGYHÁTSZENTJAKAB KÖZSÉG ÖNKORMÁNYZATA</t>
  </si>
  <si>
    <t>837590</t>
  </si>
  <si>
    <t>ALSÓSZENTERZSÉBET-FELSŐSZENTERZSÉBET-KERKAFALVA-KERKAKUTAS-MAGYARFÖLD ÖNKORMÁNYZATI SZENNYVÍZKEZELÉSI TÁRSULÁS</t>
  </si>
  <si>
    <t>851813</t>
  </si>
  <si>
    <t>CSÖRÖTNEKI SZLOVÉN NEMZETISÉGI ÖNKORMÁNYZAT</t>
  </si>
  <si>
    <t>851868</t>
  </si>
  <si>
    <t>NÉMET NEMZETISÉGI ÖNKORMÁNYZAT BAKONYBÉL</t>
  </si>
  <si>
    <t>734213</t>
  </si>
  <si>
    <t>BALATONFŰZFŐ VÁROS ÖNKORMÁNYZATA</t>
  </si>
  <si>
    <t>666028</t>
  </si>
  <si>
    <t>VÁGFALVI OTTÓ MŰVELŐDÉSI HÁZ, KÖNYVTÁR ÉS TURISZTIKAI KÖZPONT</t>
  </si>
  <si>
    <t>666006</t>
  </si>
  <si>
    <t>BALATONFŰZFŐ VÁROS ÖNKORMÁNYZATA SZIVÁRVÁNY ÓVODA ÉS BÖLCSŐDE</t>
  </si>
  <si>
    <t>734202</t>
  </si>
  <si>
    <t>VESZPRÉM MEGYEI JOGÚ VÁROS ÖNKORMÁNYZATA</t>
  </si>
  <si>
    <t>799854</t>
  </si>
  <si>
    <t>VESZPRÉMI INTÉZMÉNYI SZOLGÁLTATÓ SZERVEZET</t>
  </si>
  <si>
    <t>665988</t>
  </si>
  <si>
    <t>VESZPRÉMI CSALÁDSEGÍTŐ ÉS GYERMEKJÓLÉTI INTEGRÁLT INTÉZMÉNY</t>
  </si>
  <si>
    <t>430003</t>
  </si>
  <si>
    <t>VESZPRÉM MEGYEI JOGÚ VÁROS POLGÁRMESTERI HIVATALA</t>
  </si>
  <si>
    <t>426046</t>
  </si>
  <si>
    <t>AGÓRA VESZPRÉM KULTURÁLIS KÖZPONT</t>
  </si>
  <si>
    <t>426035</t>
  </si>
  <si>
    <t>EÖTVÖS KÁROLY KÖNYVTÁR</t>
  </si>
  <si>
    <t>665791</t>
  </si>
  <si>
    <t>VESZPRÉMI RINGATÓ KÖRZETI ÓVODA</t>
  </si>
  <si>
    <t>430344</t>
  </si>
  <si>
    <t>VESZPRÉMI PETŐFI SZÍNHÁZ</t>
  </si>
  <si>
    <t>664705</t>
  </si>
  <si>
    <t>MŰVÉSZETEK HÁZA VESZPRÉM MŰVELŐDÉSI HÁZ ÉS KIÁLLÍTÓHELY</t>
  </si>
  <si>
    <t>665834</t>
  </si>
  <si>
    <t>VESZPRÉMI VADVIRÁG KÖRZETI ÓVODA</t>
  </si>
  <si>
    <t>665867</t>
  </si>
  <si>
    <t>VESZPRÉMI EGRY ÚTI KÖRZETI ÓVODA</t>
  </si>
  <si>
    <t>665801</t>
  </si>
  <si>
    <t>VESZPRÉMI BÓBITA KÖRZETI ÓVODA</t>
  </si>
  <si>
    <t>665922</t>
  </si>
  <si>
    <t>VESZPRÉMI CSILLAG ÚTI KÖRZETI ÓVODA</t>
  </si>
  <si>
    <t>763084</t>
  </si>
  <si>
    <t>KABÓCA BÁBSZÍNHÁZ</t>
  </si>
  <si>
    <t>665890</t>
  </si>
  <si>
    <t>VESZPRÉMI KASTÉLYKERT KÖRZETI ÓVODA</t>
  </si>
  <si>
    <t>803780</t>
  </si>
  <si>
    <t>GÖLLESZ VIKTOR FOGYATÉKOS SZEMÉLYEK NAPPALI INTÉZMÉNYE</t>
  </si>
  <si>
    <t>426057</t>
  </si>
  <si>
    <t>LACZKÓ DEZSŐ MÚZEUM</t>
  </si>
  <si>
    <t>665955</t>
  </si>
  <si>
    <t>VESZPRÉMI BÖLCSŐDEI ÉS EGÉSZSÉGÜGYI ALAPELLÁTÁSI  INTEGRÁLT INTÉZMÉNY</t>
  </si>
  <si>
    <t>848215</t>
  </si>
  <si>
    <t>HERMELIN ÖNKORMÁNYZATI TÁRSULÁS</t>
  </si>
  <si>
    <t>848226</t>
  </si>
  <si>
    <t>HŐGYÉSZI SZOCIÁLIS KÖZPONT</t>
  </si>
  <si>
    <t>663555</t>
  </si>
  <si>
    <t>SZOMBATHELYI SZLOVÉN ÖNKORMÁNYZAT</t>
  </si>
  <si>
    <t>662262</t>
  </si>
  <si>
    <t>ZOMBAI ROMA NEMZETISÉGI ÖNKORMÁNYZAT</t>
  </si>
  <si>
    <t>842037</t>
  </si>
  <si>
    <t>SÁRPILISI ROMA NEMZETISÉGI ÖNKORMÁNYZAT</t>
  </si>
  <si>
    <t>421414</t>
  </si>
  <si>
    <t>MOLNASZECSŐD KÖZSÉG ÖNKORMÁNYZATA</t>
  </si>
  <si>
    <t>813156</t>
  </si>
  <si>
    <t>MOLNASZECSŐDI KÖZÖS ÖNKORMÁNYZATI HIVATAL</t>
  </si>
  <si>
    <t>842059</t>
  </si>
  <si>
    <t>APARHANTI ROMA NEMZETISÉGI ÖNKORMÁNYZAT</t>
  </si>
  <si>
    <t>427560</t>
  </si>
  <si>
    <t>MONOSTORAPÁTI KÖZSÉG ÖNKORMÁNYZATA</t>
  </si>
  <si>
    <t>802947</t>
  </si>
  <si>
    <t>MONOSTORAPÁTI KÖZÖS ÖNKORMÁNYZATI HIVATAL</t>
  </si>
  <si>
    <t>821924</t>
  </si>
  <si>
    <t>KÖZÉP-RÉPCEMENTI INTÉZMÉNYFENNTARTÓ TÁRSULÁS</t>
  </si>
  <si>
    <t>575308</t>
  </si>
  <si>
    <t>CSEPREGI  ÓVODA ÉS BÖLCSŐDE KÖZÖS IGAZGATÁSÚ KÖZNEVELÉSI INTÉZMÉNY</t>
  </si>
  <si>
    <t>850487</t>
  </si>
  <si>
    <t>SZENTKIRÁLYSZABADJAI ROMA NEMZETISÉGI ÖNKORMÁNYZAT</t>
  </si>
  <si>
    <t>780957</t>
  </si>
  <si>
    <t>BAKONYPÖLÖSKE NÉMET NEMZETISÉGI ÖNKORMÁNYZAT</t>
  </si>
  <si>
    <t>777337</t>
  </si>
  <si>
    <t>KUP KÖZSÉG ROMA NEMZETISÉGI ÖNKORMÁNYZATA</t>
  </si>
  <si>
    <t>734291</t>
  </si>
  <si>
    <t>VESZPRÉM VÁRMEGYEI ÖNKORMÁNYZAT</t>
  </si>
  <si>
    <t>431956</t>
  </si>
  <si>
    <t>VESZPRÉM VÁRMEGYEI ÖNKORMÁNYZATI HIVATAL</t>
  </si>
  <si>
    <t>734279</t>
  </si>
  <si>
    <t>ASZÓFŐ KÖZSÉG ÖNKORMÁNYZATA</t>
  </si>
  <si>
    <t>851781</t>
  </si>
  <si>
    <t>JÁNOSHÁZA VÁROS ROMA NEMZETISÉGI ÖNKORMÁNYZATA</t>
  </si>
  <si>
    <t>777382</t>
  </si>
  <si>
    <t>SZENTJAKABFAI NÉMET NEMZETISÉGI ÖNKORMÁNYZAT</t>
  </si>
  <si>
    <t>837589</t>
  </si>
  <si>
    <t>TISZA-TAVI REGIONÁLIS HULLADÉKGAZDÁLKODÁSI TÁRSULÁS</t>
  </si>
  <si>
    <t>663522</t>
  </si>
  <si>
    <t>SZOMBATHELY MEGYEI JOGÚ VÁROS ROMA NEMZETISÉGI ÖNKORMÁNYZATA</t>
  </si>
  <si>
    <t>851835</t>
  </si>
  <si>
    <t>BÖLCSKEI ROMA NEMZETISÉGI ÖNKORMÁNYZAT</t>
  </si>
  <si>
    <t>780968</t>
  </si>
  <si>
    <t>JÁNOSHIDAI ROMA NEMZETISÉGI ÖNKORMÁNYZAT</t>
  </si>
  <si>
    <t>760555</t>
  </si>
  <si>
    <t>ZALAKAROS  KISTÉRSÉG TÖBBCÉLÚ TÁRSULÁSA</t>
  </si>
  <si>
    <t>760599</t>
  </si>
  <si>
    <t>SZOCIÁLIS ALAPELLÁTÓ SZOLGÁLAT</t>
  </si>
  <si>
    <t>734268</t>
  </si>
  <si>
    <t>HÁRSKÚT  KÖZSÉG ÖNKORMÁNYZATA</t>
  </si>
  <si>
    <t>666172</t>
  </si>
  <si>
    <t>HÁRSKÚTI NÉMET NEMZETISÉGI ÓVODA</t>
  </si>
  <si>
    <t>428853</t>
  </si>
  <si>
    <t>PÉCSELY KÖZSÉG ÖNKORMÁNYZATA</t>
  </si>
  <si>
    <t>734224</t>
  </si>
  <si>
    <t>BALATONALMÁDI VÁROS ÖNKORMÁNYZATA</t>
  </si>
  <si>
    <t>850014</t>
  </si>
  <si>
    <t>BALATONALMÁDI RENDELŐINTÉZET</t>
  </si>
  <si>
    <t>666040</t>
  </si>
  <si>
    <t>ALMÁDI MAGOCSKÁK ÓVODA ÉS BÖLCSŐDE</t>
  </si>
  <si>
    <t>589321</t>
  </si>
  <si>
    <t>BALATONALMÁDI VÁROSGONDNOKSÁG</t>
  </si>
  <si>
    <t>666095</t>
  </si>
  <si>
    <t>734246</t>
  </si>
  <si>
    <t>KŐVÁGÓÖRS KÖZSÉG ÖNKORMÁNYZATA</t>
  </si>
  <si>
    <t>803021</t>
  </si>
  <si>
    <t>KŐVÁGÓÖRSI KÖZÖS ÖNKORMÁNYZATI HIVATAL</t>
  </si>
  <si>
    <t>414214</t>
  </si>
  <si>
    <t>MEDINA KÖZSÉG ÖNKORMÁNYZAT</t>
  </si>
  <si>
    <t>845148</t>
  </si>
  <si>
    <t>MEDINAI SIÓ KINCSE ÓVODA ÉS MINI BÖLCSŐDE</t>
  </si>
  <si>
    <t>832605</t>
  </si>
  <si>
    <t>NAGYKANIZSA ÉS TÉRSÉGE ÓVODAFENNTARTÓ TÁRSULÁSA</t>
  </si>
  <si>
    <t>667070</t>
  </si>
  <si>
    <t>NAGYKANIZSA KÖZPONTI ÓVODA</t>
  </si>
  <si>
    <t>734257</t>
  </si>
  <si>
    <t>BALATONSZEPEZD KÖZSÉG ÖNKORMÁNYZATA</t>
  </si>
  <si>
    <t>414225</t>
  </si>
  <si>
    <t>SZÁLKA KÖZSÉG ÖNKORMÁNYZATA</t>
  </si>
  <si>
    <t>825999</t>
  </si>
  <si>
    <t>SZÁLKAI ÓVODA</t>
  </si>
  <si>
    <t>776099</t>
  </si>
  <si>
    <t>JÁSZBERÉNY-JÁSZJÁKÓHALMA SZENNYVÍZKÖZMŰ ÖNKORMÁNYZATI TÁRSULÁS</t>
  </si>
  <si>
    <t>821946</t>
  </si>
  <si>
    <t>SURD, NEMESPÁTRÓ ÉS BELEZNA KÖZSÉGI ÖNKORMÁNYZATOK INTÉZMÉNYFENNTARTÓ TÁRSULÁSA</t>
  </si>
  <si>
    <t>449010</t>
  </si>
  <si>
    <t>SURDI NAPKÖZIOTTHONOS ÓVODA</t>
  </si>
  <si>
    <t>843320</t>
  </si>
  <si>
    <t>KAJDACSI ROMA NEMZETISÉGI ÖNKORMÁNYZAT</t>
  </si>
  <si>
    <t>427559</t>
  </si>
  <si>
    <t>GÓGÁNFA KÖZSÉG ÖNKORMÁNYZATA</t>
  </si>
  <si>
    <t>837127</t>
  </si>
  <si>
    <t>GÓGÁNFAI FŐZŐKONYHA</t>
  </si>
  <si>
    <t>802408</t>
  </si>
  <si>
    <t>GÓGÁNFAI KÖZÖS ÖNKORMÁNYZATI HIVATAL</t>
  </si>
  <si>
    <t>734280</t>
  </si>
  <si>
    <t>BALATONAKALI KÖZSÉG  ÖNKORMÁNYZATA</t>
  </si>
  <si>
    <t>768979</t>
  </si>
  <si>
    <t>BALATONAKALI NAPKÖZIOTTHONOS ÓVODA</t>
  </si>
  <si>
    <t>427571</t>
  </si>
  <si>
    <t>NEMESGULÁCS KÖZSÉG ÖNKORMÁNYZATA</t>
  </si>
  <si>
    <t>421393</t>
  </si>
  <si>
    <t>GERSEKARÁT KÖZSÉG ÖNKORMÁNYZATA</t>
  </si>
  <si>
    <t>836801</t>
  </si>
  <si>
    <t>GERSEKARÁTI KONYHA</t>
  </si>
  <si>
    <t>432029</t>
  </si>
  <si>
    <t>CSESZTREG KÖZSÉG ÖNKORMÁNYZATA</t>
  </si>
  <si>
    <t>808697</t>
  </si>
  <si>
    <t>CSESZTREGI KÖZÖS ÖNKORMÁNYZATI HIVATAL</t>
  </si>
  <si>
    <t>839055</t>
  </si>
  <si>
    <t>CSODAVILÁG MINI BÖLCSŐDE CSESZTREG</t>
  </si>
  <si>
    <t>784504</t>
  </si>
  <si>
    <t>VESZPRÉMI ROMA NEMZETISÉGI ÖNKORMÁNYZAT</t>
  </si>
  <si>
    <t>432030</t>
  </si>
  <si>
    <t>CSÖMÖDÉR KÖZSÉG ÖNKORMÁNYZATA</t>
  </si>
  <si>
    <t>809825</t>
  </si>
  <si>
    <t>CSÖMÖDÉRI KÖZÖS ÖNKORMÁNYZATI HIVATAL</t>
  </si>
  <si>
    <t>829030</t>
  </si>
  <si>
    <t>JÁSZLADÁNYI ROMA NEMZETISÉGI ÖNKORMÁNYZAT</t>
  </si>
  <si>
    <t>784515</t>
  </si>
  <si>
    <t>ADÁSZTEVELI NÉMET NEMZETISÉGI ÖNKORMÁNYZAT</t>
  </si>
  <si>
    <t>432052</t>
  </si>
  <si>
    <t>LOVÁSZI KÖZSÉG ÖNKORMÁNYZATA</t>
  </si>
  <si>
    <t>559168</t>
  </si>
  <si>
    <t>ÖNKISZOLGÁLÓ ÉTTEREM ÉS TURISTASZÁLLÓ</t>
  </si>
  <si>
    <t>810650</t>
  </si>
  <si>
    <t>LOVÁSZI KÖZÖS ÖNKORMÁNYZATI HIVATAL</t>
  </si>
  <si>
    <t>830007</t>
  </si>
  <si>
    <t>MARCAL VIDÉKI ÖNKORMÁNYZATOK SZOCIÁLIS TÁRSULÁSA</t>
  </si>
  <si>
    <t>830557</t>
  </si>
  <si>
    <t>MARCAL VIDÉKI ÖNKORMÁNYZATOK SZOCIÁLIS TÁRSULÁSA SZOCIÁLIS, CSALÁD ÉS GYERMEKJÓLÉTI INTÉZMÉNY</t>
  </si>
  <si>
    <t>428886</t>
  </si>
  <si>
    <t>TIHANY KÖZSÉG ÖNKORMÁNYZATA</t>
  </si>
  <si>
    <t>804820</t>
  </si>
  <si>
    <t>TIHANYI KÖZÖS ÖNKORMÁNYZATI HIVATAL</t>
  </si>
  <si>
    <t>665405</t>
  </si>
  <si>
    <t>VISSZHANG ÓVODA ÉS BÖLCSŐDE</t>
  </si>
  <si>
    <t>665416</t>
  </si>
  <si>
    <t>TIHANYI FALUGONDNOKSÁG</t>
  </si>
  <si>
    <t>665427</t>
  </si>
  <si>
    <t>NÉMETH LÁSZLÓ MŰVELŐDÉSI HÁZ ÉS KÖNYVTÁR</t>
  </si>
  <si>
    <t>783277</t>
  </si>
  <si>
    <t>CSÓT KÖZSÉG ROMA NEMZETISÉGI ÖNKORMÁNYZATA</t>
  </si>
  <si>
    <t>427548</t>
  </si>
  <si>
    <t>BALATONEDERICS KÖZSÉG ÖNKORMÁNYZATA</t>
  </si>
  <si>
    <t>734235</t>
  </si>
  <si>
    <t>SZENTKIRÁLYSZABADJA KÖZSÉG ÖNKORMÁNYZATA</t>
  </si>
  <si>
    <t>666149</t>
  </si>
  <si>
    <t>SZENTKIRÁLYSZABADJAI SZIVÁRVÁNY ÓVODA ÉS MINI BÖLCSŐDE</t>
  </si>
  <si>
    <t>431044</t>
  </si>
  <si>
    <t>SZENTKIRÁLYSZABADJAI POLGÁRMESTERI HIVATAL</t>
  </si>
  <si>
    <t>560278</t>
  </si>
  <si>
    <t>LENTI KISTÉRSÉG TÖBBCÉLÚ TÁRSULÁSA</t>
  </si>
  <si>
    <t>845984</t>
  </si>
  <si>
    <t>DAKAR ÖNKORMÁNYZATI TÁRSULÁS</t>
  </si>
  <si>
    <t>820686</t>
  </si>
  <si>
    <t>SZEKSZÁRD ÉS KÖRNYÉKE ALAPELLÁTÁSI ÉS SZAKOSÍTOTT ELLÁTÁSI TÁRSULÁS</t>
  </si>
  <si>
    <t>419307</t>
  </si>
  <si>
    <t>SZEKSZÁRD MEGYEI JOGÚ VÁROS HUMÁNSZOLGÁLTATÓ KÖZPONTJA</t>
  </si>
  <si>
    <t>432085</t>
  </si>
  <si>
    <t>RÉDICS KÖZSÉG ÖNKORMÁNYZATA</t>
  </si>
  <si>
    <t>803087</t>
  </si>
  <si>
    <t>RÉDICSI KÖZÖS ÖNKORMÁNYZATI HIVATAL</t>
  </si>
  <si>
    <t>432041</t>
  </si>
  <si>
    <t>GUTORFÖLDE KÖZSÉG ÖNKORMÁNYZATA</t>
  </si>
  <si>
    <t>804260</t>
  </si>
  <si>
    <t>GUTORFÖLDI JÁTÉK-VÁR ÓVODA</t>
  </si>
  <si>
    <t>560267</t>
  </si>
  <si>
    <t>ÖNKORMÁNYZATI TÁRSULÁS  ZALAEGERSZEG ÉS KÖRNYÉKE  CSATORNAHÁLÓZAT ÉS SZENNYVÍZTISZTÍTÓTELEP FEJLESZTÉSÉRE</t>
  </si>
  <si>
    <t>559290</t>
  </si>
  <si>
    <t>KESZTHELY VÁROS ROMA NEMZETISÉGI ÖNKORMÁNYZATA</t>
  </si>
  <si>
    <t>818382</t>
  </si>
  <si>
    <t>LOVÁSZI INTÉZMÉNYIRÁNYÍTÓ TÁRSULÁS</t>
  </si>
  <si>
    <t>666303</t>
  </si>
  <si>
    <t>LOVÁSZI GONDOZÁSI KÖZPONT</t>
  </si>
  <si>
    <t>798527</t>
  </si>
  <si>
    <t>432074</t>
  </si>
  <si>
    <t>PÁKA KÖZSÉG ÖNKORMÁNYZATA</t>
  </si>
  <si>
    <t>804491</t>
  </si>
  <si>
    <t>PÁKAI KÖZÖS ÖNKORMÁNYZATI HIVATAL</t>
  </si>
  <si>
    <t>821991</t>
  </si>
  <si>
    <t>LOVÁSZPATONA, NAGYDÉM ÉS VANYOLA ÓVODAFENNTARTÓ TÁRSULÁSA</t>
  </si>
  <si>
    <t>665087</t>
  </si>
  <si>
    <t>KASTÉLYKERTI ÓVODA ÉS MINI BÖLCSŐDE</t>
  </si>
  <si>
    <t>662196</t>
  </si>
  <si>
    <t>TOLNA VÁROS NÉMET NEMZETISÉGI ÖNKORMÁNYZATA</t>
  </si>
  <si>
    <t>559256</t>
  </si>
  <si>
    <t>ROMA NEMZETISÉGI ÖNKORMÁNYZAT SZEPETNEK</t>
  </si>
  <si>
    <t>820653</t>
  </si>
  <si>
    <t>SZEKSZÁRD ÉS KÖRNYÉKE SZOCIÁLIS ALAPSZOLGÁLTATÁSI ÉS SZAKOSÍTOTT ELLÁTÁSI TÁRSULÁS</t>
  </si>
  <si>
    <t>418607</t>
  </si>
  <si>
    <t>SZEKSZÁRD MEGYEI JOGÚ VÁROS SZOCIÁLIS KÖZPONTJA</t>
  </si>
  <si>
    <t>432096</t>
  </si>
  <si>
    <t>MURASZEMENYE KÖZSÉG ÖNKORMÁNYZATA</t>
  </si>
  <si>
    <t>844602</t>
  </si>
  <si>
    <t>HŐGYÉSZI ROMA NEMZETISÉGI ÖNKORMÁNYZAT</t>
  </si>
  <si>
    <t>421382</t>
  </si>
  <si>
    <t>EGYHÁZASRÁDÓC KÖZSÉG ÖNKORMÁNYZATA</t>
  </si>
  <si>
    <t>663863</t>
  </si>
  <si>
    <t>EGYHÁZASRÁDÓCI MESEHÁZ ÓVODA ÉS BÖLCSŐDE</t>
  </si>
  <si>
    <t>812050</t>
  </si>
  <si>
    <t>EGYHÁZASRÁDÓCI KÖZÖS ÖNKORMÁNYZATI HIVATAL</t>
  </si>
  <si>
    <t>421063</t>
  </si>
  <si>
    <t>IKERVÁR KÖZSÉG ÖNKORMÁNYZATA</t>
  </si>
  <si>
    <t>817396</t>
  </si>
  <si>
    <t>IKERVÁRI MESEVÁR ÓVODA ÉS BÖLCSŐDE</t>
  </si>
  <si>
    <t>805597</t>
  </si>
  <si>
    <t>IKERVÁRI KÖZÖS ÖNKORMÁNYZATI HIVATAL</t>
  </si>
  <si>
    <t>734301</t>
  </si>
  <si>
    <t>ZALA VÁRMEGYE ÖNKORMÁNYZATA</t>
  </si>
  <si>
    <t>432007</t>
  </si>
  <si>
    <t>ZALA VÁRMEGYEI ÖNKORMÁNYZATI HIVATAL</t>
  </si>
  <si>
    <t>423760</t>
  </si>
  <si>
    <t>BUCSU KÖZSÉG ÖNKORMÁNYZATA</t>
  </si>
  <si>
    <t>849322</t>
  </si>
  <si>
    <t>BUCSUI BABALIGET BÖLCSŐDE</t>
  </si>
  <si>
    <t>423759</t>
  </si>
  <si>
    <t>ÖNKORMÁNYZAT VASSURÁNY</t>
  </si>
  <si>
    <t>777436</t>
  </si>
  <si>
    <t>FARKASGYEPŰ NÉMET NEMZETISÉGI ÖNKORMÁNYZAT</t>
  </si>
  <si>
    <t>423771</t>
  </si>
  <si>
    <t>DOZMAT KÖZSÉG ÖNKORMÁNYZATA</t>
  </si>
  <si>
    <t>421106</t>
  </si>
  <si>
    <t>PECÖL KÖZSÉG ÖNKORMÁNYZATA</t>
  </si>
  <si>
    <t>776198</t>
  </si>
  <si>
    <t>TEKENYE KÖZSÉG ÖNKORMÁNYZATA</t>
  </si>
  <si>
    <t>427296</t>
  </si>
  <si>
    <t>KOLONTÁR KÖZSÉG ÖNKORMÁNYZATA</t>
  </si>
  <si>
    <t>773911</t>
  </si>
  <si>
    <t>BAKONYNÁNAI  NÉMET NEMZETISÉGI ÖNKORMÁNYZAT</t>
  </si>
  <si>
    <t>816081</t>
  </si>
  <si>
    <t>BAKONYNÁNAI APRÓNÉPEK NÉMET NEMZETISÉGI ÓVODA</t>
  </si>
  <si>
    <t>834401</t>
  </si>
  <si>
    <t>BAKONYNÁNAI NÉMET NEMZETISÉGI NYELVOKTATÓ ÁLTALÁNOS ISKOLA</t>
  </si>
  <si>
    <t>837666</t>
  </si>
  <si>
    <t>VASZAR-GECSE INTÉZMÉNYFENNTARTÓ TÁRSULÁS</t>
  </si>
  <si>
    <t>837709</t>
  </si>
  <si>
    <t>VASZARI NAPSUGÁR ÓVODA ÉS BÖLCSŐDE</t>
  </si>
  <si>
    <t>663456</t>
  </si>
  <si>
    <t>KŐSZEGI  NÉMET NEMZETISÉGI ÖNKORMÁNYZAT</t>
  </si>
  <si>
    <t>814977</t>
  </si>
  <si>
    <t>KUNCSORBAI INTÉZMÉNYFENNTARTÓ ÖNKORMÁNYZATI TÁRSULÁS</t>
  </si>
  <si>
    <t>819565</t>
  </si>
  <si>
    <t>KUNCSORBAI INTÉZMÉNYFENNTARTÓ ÖNKORMÁNYZATI TÁRSULÁS ÓVODÁJA</t>
  </si>
  <si>
    <t>423737</t>
  </si>
  <si>
    <t>ÖNKORMÁNYZAT SALKÖVESKÚT</t>
  </si>
  <si>
    <t>423748</t>
  </si>
  <si>
    <t>ÖNKORMÁNYZAT VASASSZONYFA</t>
  </si>
  <si>
    <t>662152</t>
  </si>
  <si>
    <t>SZÁLKAI NÉMET NEMZETISÉGI ÖNKORMÁNYZAT</t>
  </si>
  <si>
    <t>663478</t>
  </si>
  <si>
    <t>KŐSZEGI ROMA NEMZETISÉGI ÖNKORMÁNYZAT</t>
  </si>
  <si>
    <t>427285</t>
  </si>
  <si>
    <t>BORSZÖRCSÖK KÖZSÉG ÖNKORMÁNYZATA</t>
  </si>
  <si>
    <t>734323</t>
  </si>
  <si>
    <t>LETENYE VÁROS ÖNKORMÁNYZATA</t>
  </si>
  <si>
    <t>666446</t>
  </si>
  <si>
    <t>FÁKLYA MŰVELŐDÉSI HÁZ ÉS KÖNYVTÁR</t>
  </si>
  <si>
    <t>833547</t>
  </si>
  <si>
    <t>LETENYEI CSALÁD- ÉS GYERMEKJÓLÉTI KÖZPONT</t>
  </si>
  <si>
    <t>666413</t>
  </si>
  <si>
    <t>LETENYEI HÓVIRÁG ÓVODA-BÖLCSŐDE</t>
  </si>
  <si>
    <t>812137</t>
  </si>
  <si>
    <t>LETENYEI KÖZÖS ÖNKORMÁNYZATI HIVATAL</t>
  </si>
  <si>
    <t>734334</t>
  </si>
  <si>
    <t>ZALAKAROS VÁROS ÖNKORMÁNYZATA</t>
  </si>
  <si>
    <t>437640</t>
  </si>
  <si>
    <t>ZALAKAROSI ÓVODA ÉS BÖLCSŐDE</t>
  </si>
  <si>
    <t>808455</t>
  </si>
  <si>
    <t>ZALAKAROSI KÖZÖS ÖNKORMÁNYZATI HIVATAL</t>
  </si>
  <si>
    <t>832924</t>
  </si>
  <si>
    <t>ZALAKAROSI KÖZÖSSÉGI HÁZ ÉS KÖNYVTÁR</t>
  </si>
  <si>
    <t>573403</t>
  </si>
  <si>
    <t>TORMÁSLIGET KÖZSÉG ÖNKORMÁNYZATA</t>
  </si>
  <si>
    <t>574730</t>
  </si>
  <si>
    <t>SZOMBATHELYI KISTÉRSÉG TÖBBCÉLÚ TÁRSULÁSA</t>
  </si>
  <si>
    <t>423793</t>
  </si>
  <si>
    <t>BOZZAI KÖZSÉG ÖNKORMÁNYZATA</t>
  </si>
  <si>
    <t>662107</t>
  </si>
  <si>
    <t>ŐCSÉNYI NÉMET NEMZETISÉGI ÖNKORMÁNYZAT</t>
  </si>
  <si>
    <t>663467</t>
  </si>
  <si>
    <t>KŐSZEGI HORVÁT NEMZETISÉGI ÖNKORMÁNYZAT</t>
  </si>
  <si>
    <t>662130</t>
  </si>
  <si>
    <t>MEDINA HELYI SZERB NEMZETISÉGI ÖNKORMÁNYZAT</t>
  </si>
  <si>
    <t>662129</t>
  </si>
  <si>
    <t>SIÓAGÁRDI NÉMET NEMZETISÉGI ÖNKORMÁNYZAT</t>
  </si>
  <si>
    <t>568977</t>
  </si>
  <si>
    <t>TAPOLCA KÖRNYÉKI ÖNKORMÁNYZATI TÁRSULÁS</t>
  </si>
  <si>
    <t>766832</t>
  </si>
  <si>
    <t>BALATON-FELVIDÉKI SZOCIÁLIS ÉS GYERMEKJÓLÉTI SZOLGÁLAT</t>
  </si>
  <si>
    <t>733052</t>
  </si>
  <si>
    <t>ÚJSZÁSZ VÁROSI ÖNKORMÁNYZAT</t>
  </si>
  <si>
    <t>577324</t>
  </si>
  <si>
    <t>ÚJSZÁSZ VÁROSI ÓVODA ÉS BÖLCSŐDE</t>
  </si>
  <si>
    <t>410227</t>
  </si>
  <si>
    <t>ÚJSZÁSZI POLGÁRMESTERI HIVATAL</t>
  </si>
  <si>
    <t>849784</t>
  </si>
  <si>
    <t>ÚJSZÁSZ VÁROSI MŰVELŐDÉSI HÁZ ÉS KÖNYVTÁR</t>
  </si>
  <si>
    <t>734389</t>
  </si>
  <si>
    <t>VONYARCVASHEGY NAGYKÖZSÉG ÖNKORMÁNYZATA</t>
  </si>
  <si>
    <t>812742</t>
  </si>
  <si>
    <t>848545</t>
  </si>
  <si>
    <t>VONYARCVASHEGY NYITNIKÉK MINI BÖLCSŐDE</t>
  </si>
  <si>
    <t>559014</t>
  </si>
  <si>
    <t>MŰVELŐDÉSI HÁZ ÉS KÖNYVTÁR VONYARCVASHEGY</t>
  </si>
  <si>
    <t>733030</t>
  </si>
  <si>
    <t>TISZABŐ KÖZSÉGI ÖNKORMÁNYZAT</t>
  </si>
  <si>
    <t>410151</t>
  </si>
  <si>
    <t>TISZABŐI POLGÁRMESTERI HIVATAL</t>
  </si>
  <si>
    <t>417842</t>
  </si>
  <si>
    <t>BELECSKA KÖZSÉGI ÖNKORMÁNYZAT</t>
  </si>
  <si>
    <t>734367</t>
  </si>
  <si>
    <t>ZALALÖVŐ VÁROS ÖNKORMÁNYZATA</t>
  </si>
  <si>
    <t>432403</t>
  </si>
  <si>
    <t>ZALALÖVŐI KÖZÖS ÖNKORMÁNYZATI HIVATAL</t>
  </si>
  <si>
    <t>558897</t>
  </si>
  <si>
    <t>SALLA MŰVELŐDÉSI KÖZPONT ÉS KÖNYVTÁR</t>
  </si>
  <si>
    <t>427252</t>
  </si>
  <si>
    <t>KISCSÖSZ KÖZSÉG ÖNKORMÁNYZATA</t>
  </si>
  <si>
    <t>734312</t>
  </si>
  <si>
    <t>NOVA KÖZSÉG ÖNKORMÁNYZATA</t>
  </si>
  <si>
    <t>423704</t>
  </si>
  <si>
    <t>MEGYEHÍD KÖZSÉG ÖNKORMÁNYZATA</t>
  </si>
  <si>
    <t>427241</t>
  </si>
  <si>
    <t>ADORJÁNHÁZA KÖZSÉG ÖNKORMÁNYZATA</t>
  </si>
  <si>
    <t>823049</t>
  </si>
  <si>
    <t>FELSŐRAJKI ARANY JÁNOS NAPKÖZIOTTHONOS ÓVODA INTÉZMÉNYI TÁRSULÁSA</t>
  </si>
  <si>
    <t>559937</t>
  </si>
  <si>
    <t>FELSŐRAJKI ARANY JÁNOS NAPKÖZIOTTHONOS ÓVODA</t>
  </si>
  <si>
    <t>664277</t>
  </si>
  <si>
    <t>NEMESBŐDI GYÖNGYVIRÁG ÓVODA</t>
  </si>
  <si>
    <t>819730</t>
  </si>
  <si>
    <t>ZALAEGERSZEGI SZOCIÁLIS TÁRSULÁS</t>
  </si>
  <si>
    <t>559476</t>
  </si>
  <si>
    <t>ZALAEGERSZEGI GONDOZÁSI KÖZPONT</t>
  </si>
  <si>
    <t>417897</t>
  </si>
  <si>
    <t>MUCSFA KÖZSÉG ÖNKORMÁNYZATA</t>
  </si>
  <si>
    <t>733085</t>
  </si>
  <si>
    <t>KUNMADARAS NAGYKÖZSÉG ÖNKORMÁNYZATA</t>
  </si>
  <si>
    <t>661539</t>
  </si>
  <si>
    <t>KUNMADARASI ÖSSZEVONT ÓVODA ÉS BÖLCSŐDE</t>
  </si>
  <si>
    <t>765549</t>
  </si>
  <si>
    <t>CSALÁD ÉS GYERMEKJÓLÉTI SZOLGÁLAT KUNMADARAS</t>
  </si>
  <si>
    <t>830623</t>
  </si>
  <si>
    <t>KUNMADARASI KÖZÖS ÖNKORMÁNYZATI HIVATAL</t>
  </si>
  <si>
    <t>577522</t>
  </si>
  <si>
    <t>MADARASI TELEPÜLÉSELLÁTÓ, BERUHÁZÓ ÉS SZOLGÁLTATÓ SZERVEZET</t>
  </si>
  <si>
    <t>765550</t>
  </si>
  <si>
    <t>JÓZSEF ATTILA MŰVELŐDÉSI HÁZ ÉS NAGYKÖZSÉGI KÖNYVTÁR</t>
  </si>
  <si>
    <t>417886</t>
  </si>
  <si>
    <t>LENGYEL KÖZSÉG ÖNKORMÁNYZATA</t>
  </si>
  <si>
    <t>771335</t>
  </si>
  <si>
    <t>TISZAROFFI ROMA NEMZETISÉGI ÖNKORMÁNYZAT</t>
  </si>
  <si>
    <t>733074</t>
  </si>
  <si>
    <t>ABÁDSZALÓK VÁROS ÖNKORMÁNYZATA</t>
  </si>
  <si>
    <t>840000</t>
  </si>
  <si>
    <t>ABÁDI BENEDEK MŰVELŐDÉSI HÁZ</t>
  </si>
  <si>
    <t>410261</t>
  </si>
  <si>
    <t>ABÁDSZALÓKI KÖZÖS ÖNKORMÁNYZATI HIVATAL</t>
  </si>
  <si>
    <t>661485</t>
  </si>
  <si>
    <t>ABÁDSZALÓK VÁROSI ÖNKORMÁNYZATI BÖLCSŐDE ÉS FŐZŐKONYHA</t>
  </si>
  <si>
    <t>733063</t>
  </si>
  <si>
    <t>ZAGYVARÉKAS KÖZSÉG ÖNKORMÁNYZATA</t>
  </si>
  <si>
    <t>410249</t>
  </si>
  <si>
    <t>ZAGYVARÉKASI POLGÁRMESTERI HIVATAL</t>
  </si>
  <si>
    <t>661463</t>
  </si>
  <si>
    <t>ZAGYVARÉKAS KÖZSÉGI BÖLCSŐDE</t>
  </si>
  <si>
    <t>661452</t>
  </si>
  <si>
    <t>MÓRICZ ZSIGMOND MŰVELŐDÉSI HÁZ ÉS KÖNYVTÁR</t>
  </si>
  <si>
    <t>807315</t>
  </si>
  <si>
    <t>ZAGYVARÉKASI ÉGSZÍNKÉK ÓVODA ÉS KONYHA</t>
  </si>
  <si>
    <t>734390</t>
  </si>
  <si>
    <t>ZALASZENTGRÓT VÁROS ÖNKORMÁNYZATA</t>
  </si>
  <si>
    <t>435239</t>
  </si>
  <si>
    <t>VÁROSI ÖNKORMÁNYZAT EGÉSZSÉGÜGYI KÖZPONTJA</t>
  </si>
  <si>
    <t>558589</t>
  </si>
  <si>
    <t>ZALASZENTGRÓTI NAPKÖZIOTTHONOS ÓVODA - BÖLCSŐDE</t>
  </si>
  <si>
    <t>812159</t>
  </si>
  <si>
    <t>ZALASZENTGRÓTI KÖZÖS ÖNKORMÁNYZATI HIVATAL</t>
  </si>
  <si>
    <t>733029</t>
  </si>
  <si>
    <t>RÁKÓCZIÚJFALU KÖZSÉGI ÖNKORMÁNYZAT</t>
  </si>
  <si>
    <t>661265</t>
  </si>
  <si>
    <t>RÁKÓCZIÚJFALUI MESEVÁR ÓVODA</t>
  </si>
  <si>
    <t>410140</t>
  </si>
  <si>
    <t>RÁKÓCZIÚJFALUI POLGÁRMESTERI HIVATAL</t>
  </si>
  <si>
    <t>839978</t>
  </si>
  <si>
    <t>RÁKÓCZIÚJFALUI MANÓVÁR BÖLCSŐDE</t>
  </si>
  <si>
    <t>429827</t>
  </si>
  <si>
    <t>MAGYARPOLÁNY KÖZSÉG ÖNKORMÁNYZATA</t>
  </si>
  <si>
    <t>804819</t>
  </si>
  <si>
    <t>MAGYARPOLÁNYI KÖZÖS ÖNKORMÁNYZATI HIVATAL</t>
  </si>
  <si>
    <t>417853</t>
  </si>
  <si>
    <t>KESZŐHIDEGKÚT KÖZSÉG ÖNKORMÁNYZATA</t>
  </si>
  <si>
    <t>733041</t>
  </si>
  <si>
    <t>TISZAFÖLDVÁR VÁROS ÖNKORMÁNYZATA</t>
  </si>
  <si>
    <t>661364</t>
  </si>
  <si>
    <t>VÁROSI KÖNYVTÁR TISZAFÖLDVÁR</t>
  </si>
  <si>
    <t>802387</t>
  </si>
  <si>
    <t>TISZAZUGI FÖLDRAJZI MÚZEUM</t>
  </si>
  <si>
    <t>661320</t>
  </si>
  <si>
    <t>VÁROSI MÜVELŐDÉSI HÁZ TISZAFÖLDVÁR</t>
  </si>
  <si>
    <t>661342</t>
  </si>
  <si>
    <t>HOMOKI ÓVODA</t>
  </si>
  <si>
    <t>577544</t>
  </si>
  <si>
    <t>EGYESÍTETT SZOCIÁLIS INTÉZMÉNY TISZAFÖLDVÁR</t>
  </si>
  <si>
    <t>661353</t>
  </si>
  <si>
    <t>VADÁRVÁCSKA ÓVODA</t>
  </si>
  <si>
    <t>661331</t>
  </si>
  <si>
    <t>BELTERÜLETI ÓVODA</t>
  </si>
  <si>
    <t>577577</t>
  </si>
  <si>
    <t>VÁROSI BÖLCSŐDE TISZAFÖLDVÁR</t>
  </si>
  <si>
    <t>410162</t>
  </si>
  <si>
    <t>TISZAFÖLDVÁRI POLGÁRMESTERI HIVATAL</t>
  </si>
  <si>
    <t>734378</t>
  </si>
  <si>
    <t>HÉVÍZ VÁROS ÖNKORMÁNYZAT</t>
  </si>
  <si>
    <t>432425</t>
  </si>
  <si>
    <t>HÉVÍZI POLGÁRMESTERI HIVATAL</t>
  </si>
  <si>
    <t>434551</t>
  </si>
  <si>
    <t>HÉVÍZ VÁROS ÖNKORMÁNYZAT GAZDASÁGI, MŰSZAKI ELLÁTÓ SZERVEZET</t>
  </si>
  <si>
    <t>667432</t>
  </si>
  <si>
    <t>TERÉZ ANYA SZOCIÁLIS INTEGRÁLT INTÉZMÉNY</t>
  </si>
  <si>
    <t>560575</t>
  </si>
  <si>
    <t>GRÓF I. FESTETICS GYÖRGY MŰVELŐDÉSI KÖZPONT, VÁROSI KÖNYVTÁR ÉS MUZEÁLIS GYŰJTEMÉNY</t>
  </si>
  <si>
    <t>782050</t>
  </si>
  <si>
    <t>ÖCSÖD NAGYKÖZSÉG ROMA NEMZETISÉGI ÖNKORMÁNYZATA</t>
  </si>
  <si>
    <t>850618</t>
  </si>
  <si>
    <t>SZEDRESI ROMA NEMZETISÉGI ÖNKORMÁNYZAT</t>
  </si>
  <si>
    <t>427263</t>
  </si>
  <si>
    <t>KISPIRIT KÖZSÉG ÖNKORMÁNYZATA</t>
  </si>
  <si>
    <t>428590</t>
  </si>
  <si>
    <t>BAKONYBÉL KÖZSÉG ÖNKORMÁNYZATA</t>
  </si>
  <si>
    <t>803405</t>
  </si>
  <si>
    <t>BAKONYBÉLI KÖZÖS ÖNKORMÁNYZATI HIVATAL</t>
  </si>
  <si>
    <t>815590</t>
  </si>
  <si>
    <t>BAKONYBÉLI SZENT GELLÉRT NAPKÖZIOTTHONOS ÓVODA</t>
  </si>
  <si>
    <t>850629</t>
  </si>
  <si>
    <t>VÁRALJAI ROMA NEMZETISÉGI ÖNKORMÁNYZAT</t>
  </si>
  <si>
    <t>427274</t>
  </si>
  <si>
    <t>NAGYPIRIT KÖZSÉG ÖNKORMÁNYZATA</t>
  </si>
  <si>
    <t>568944</t>
  </si>
  <si>
    <t>UZSA KÖZSÉG  ÖNKORMÁNYZATA</t>
  </si>
  <si>
    <t>662053</t>
  </si>
  <si>
    <t>DECSI ROMA NEMZETISÉGI ÖNKORMÁNYZAT</t>
  </si>
  <si>
    <t>417808</t>
  </si>
  <si>
    <t>CSIBRÁK KÖZSÉG ÖNKORMÁNYZATA</t>
  </si>
  <si>
    <t>829128</t>
  </si>
  <si>
    <t>LENGYELI ROMA NEMZETISÉGI ÖNKORMÁNYZAT</t>
  </si>
  <si>
    <t>421085</t>
  </si>
  <si>
    <t>NYŐGÉR KÖZSÉG ÖNKORMÁNYZATA</t>
  </si>
  <si>
    <t>804974</t>
  </si>
  <si>
    <t>NYŐGÉRI KÖZÖS ÖNKORMÁNYZATI HIVATAL</t>
  </si>
  <si>
    <t>423694</t>
  </si>
  <si>
    <t>KENÉZ KÖZSÉG ÖNKORMÁNYZATA</t>
  </si>
  <si>
    <t>421030</t>
  </si>
  <si>
    <t>CSÉNYE KÖZSÉG ÖNKORMÁNYZATA</t>
  </si>
  <si>
    <t>832870</t>
  </si>
  <si>
    <t>CSÉNYEI ÓVODA</t>
  </si>
  <si>
    <t>662097</t>
  </si>
  <si>
    <t>ŐCSÉNYI CIGÁNY NEMZETISÉGI ÖNKORMÁNYZAT</t>
  </si>
  <si>
    <t>733007</t>
  </si>
  <si>
    <t>KUNHEGYES VÁROS ÖNKORMÁNYZATA</t>
  </si>
  <si>
    <t>410074</t>
  </si>
  <si>
    <t>KUNHEGYESI POLGÁRMESTERI HIVATAL</t>
  </si>
  <si>
    <t>661232</t>
  </si>
  <si>
    <t>KUNHEGYES VÁROS ÓVODAI INTÉZMÉNY, BÖLCSŐDE ÉS KONYHA</t>
  </si>
  <si>
    <t>577292</t>
  </si>
  <si>
    <t>KUNHEGYES VÁROSI KÖNYVTÁR ÉS KÖZMÜVELÖDÉSI INTÉZMÉNY</t>
  </si>
  <si>
    <t>818414</t>
  </si>
  <si>
    <t>KÖVESKÁL ÉS TÉRSÉGE ÓVODA TÁRSULÁS</t>
  </si>
  <si>
    <t>665076</t>
  </si>
  <si>
    <t>KÖVESKÁLI KÖZÖS FENNTARTÁSÚ NAPKÖZI-OTTHONOS ÓVODA</t>
  </si>
  <si>
    <t>783387</t>
  </si>
  <si>
    <t>AJKA VÁROS ROMA NEMZETISÉGI ÖNKORMÁNYZATA</t>
  </si>
  <si>
    <t>417864</t>
  </si>
  <si>
    <t>BIKÁCS KÖZSÉG ÖNKORMÁNYZATA</t>
  </si>
  <si>
    <t>733018</t>
  </si>
  <si>
    <t>MARTFŰ VÁROS ÖNKORMÁNYZATA</t>
  </si>
  <si>
    <t>799788</t>
  </si>
  <si>
    <t>MARTFŰ VÁROS ÖNKORMÁNYZATA GYERMEKJÓLÉTI ÉS SZOCIÁLIS SZOLGÁLTATÓ KÖZPONT</t>
  </si>
  <si>
    <t>577072</t>
  </si>
  <si>
    <t>JÁTÉKVÁR ÓVODA ÉS BÖLCSŐDE</t>
  </si>
  <si>
    <t>410106</t>
  </si>
  <si>
    <t>MARTFŰI POLGÁRMESTERI HIVATAL</t>
  </si>
  <si>
    <t>577050</t>
  </si>
  <si>
    <t>MARTFŰ VÁROSI MŰVELŐDÉSI KÖZPONT ÉS KÖNYVTÁR</t>
  </si>
  <si>
    <t>820729</t>
  </si>
  <si>
    <t>NYŐGÉR ÉS TÉRSÉGE ÖNKORMÁNYZATI TÁRSULÁS</t>
  </si>
  <si>
    <t>821056</t>
  </si>
  <si>
    <t>NYŐGÉRI CSICSERGŐ ÓVODA</t>
  </si>
  <si>
    <t>417875</t>
  </si>
  <si>
    <t>KISMÁNYOK KÖZSÉG  ÖNKORMÁNYZATA</t>
  </si>
  <si>
    <t>429849</t>
  </si>
  <si>
    <t>KISLÖD KÖZSÉG ÖNKORMÁNYZAT</t>
  </si>
  <si>
    <t>734356</t>
  </si>
  <si>
    <t>BECSVÖLGYE KÖZSÉGI ÖNKORMÁNYZAT</t>
  </si>
  <si>
    <t>824420</t>
  </si>
  <si>
    <t>BECSVÖLGYEI NYITNIKÉK ÓVODA</t>
  </si>
  <si>
    <t>662064</t>
  </si>
  <si>
    <t>FADDI ROMA NEMZETISÉGI ÖNKORMÁNYZAT</t>
  </si>
  <si>
    <t>734345</t>
  </si>
  <si>
    <t>ZALAKOMÁR NAGYKÖZSÉG ÖNKORMÁNYZATA</t>
  </si>
  <si>
    <t>774545</t>
  </si>
  <si>
    <t>ZALAKOMÁRI MŰVELŐDÉSI HÁZ</t>
  </si>
  <si>
    <t>805124</t>
  </si>
  <si>
    <t>ZALAKOMÁRI KÖZÖS ÖNKORMÁNYZATI HIVATAL</t>
  </si>
  <si>
    <t>417831</t>
  </si>
  <si>
    <t>MURGA KÖZSÉG ÖNKORMÁNYZATA</t>
  </si>
  <si>
    <t>423683</t>
  </si>
  <si>
    <t>SÓTONY KÖZSÉG ÖNKORMÁNYZATA</t>
  </si>
  <si>
    <t>817187</t>
  </si>
  <si>
    <t>VÁRALJA KÖZSÉG ÉS NAGYMÁNYOK VÁROS SZOCIÁLIS INTÉZMÉNYEINEK INTÉZMÉNYFENNTARTÓ TÁRSULÁSA</t>
  </si>
  <si>
    <t>419714</t>
  </si>
  <si>
    <t>VÁRALJAI ŐSZIKÉK SZOCIÁLIS INTÉZMÉNY</t>
  </si>
  <si>
    <t>436995</t>
  </si>
  <si>
    <t>NEMESHETÉS KÖZSÉG ÖNKORMÁNYZATA</t>
  </si>
  <si>
    <t>421041</t>
  </si>
  <si>
    <t>GÉRCE KÖZSÉG ÖNKORMÁNYZATA</t>
  </si>
  <si>
    <t>805003</t>
  </si>
  <si>
    <t>GÉRCEI KÖZÖS ÖNKORMÁNYZATI HIVATAL</t>
  </si>
  <si>
    <t>733096</t>
  </si>
  <si>
    <t>TISZABURA KÖZSÉGI ÖNKORMÁNYZAT</t>
  </si>
  <si>
    <t>410304</t>
  </si>
  <si>
    <t>TISZABURAI POLGÁRMESTERI HIVATAL</t>
  </si>
  <si>
    <t>661562</t>
  </si>
  <si>
    <t>SZIVÁRVÁNY GONDOZÁSI KÖZPONT</t>
  </si>
  <si>
    <t>829140</t>
  </si>
  <si>
    <t>BORSZÖRCSÖKI ROMA NEMZETISÉGI ÖNKORMÁNYZAT</t>
  </si>
  <si>
    <t>664628</t>
  </si>
  <si>
    <t>NÉMET NEMZETISÉGI ÖNKORMÁNYZAT VASSZENTMIHÁLY</t>
  </si>
  <si>
    <t>435888</t>
  </si>
  <si>
    <t>VINDORNYAFOK KÖZSÉG ÖNKORMÁNYZATA</t>
  </si>
  <si>
    <t>776208</t>
  </si>
  <si>
    <t>KISLŐD NÉMET NEMZETISÉGI ÖNKORMÁNYZAT</t>
  </si>
  <si>
    <t>846190</t>
  </si>
  <si>
    <t>KISLŐDI RŐTHY MIHÁLY NÉMET NEMZETISÉGI NYELVOKTATÓ ÁLTALÁNOS ISKOLA</t>
  </si>
  <si>
    <t>799481</t>
  </si>
  <si>
    <t>BAKONY-VÖLGYE ÓVODA ÉS MINI BÖLCSŐDE</t>
  </si>
  <si>
    <t>435877</t>
  </si>
  <si>
    <t>ZALASZENTMÁRTON KÖZSÉG ÖNKORMÁNYZATA</t>
  </si>
  <si>
    <t>818470</t>
  </si>
  <si>
    <t>PÁPATESZÉR, BAKONYSÁG ÉS BAKONYSZENTIVÁN ÓVODAFENNTARTÓ TÁRSULÁSA</t>
  </si>
  <si>
    <t>589475</t>
  </si>
  <si>
    <t>ESTERHÁZY ÓVODA</t>
  </si>
  <si>
    <t>417819</t>
  </si>
  <si>
    <t>CSIKÓSTŐTTŐS KÖZSÉG ÖNKORMÁNYZATA</t>
  </si>
  <si>
    <t>417820</t>
  </si>
  <si>
    <t>JÁGÓNAK KÖZSÉG ÖNKORMÁNYZATA</t>
  </si>
  <si>
    <t>820785</t>
  </si>
  <si>
    <t>TOLNA ÉS KÖRNYÉKE SZOCIÁLIS ALAPSZOLGÁLTATÁSI ÉS GYERMEKJÓLÉTI TÁRSULÁSA</t>
  </si>
  <si>
    <t>662217</t>
  </si>
  <si>
    <t>CSALÁDSEGÍTŐ KÖZPONT</t>
  </si>
  <si>
    <t>662020</t>
  </si>
  <si>
    <t>BÁTASZÉK VÁROS ROMA NEMZETISÉGI ÖNKORMÁNYZAT</t>
  </si>
  <si>
    <t>423836</t>
  </si>
  <si>
    <t>ORFALU KÖZSÉGI ÖNKORMÁNYZAT</t>
  </si>
  <si>
    <t>663346</t>
  </si>
  <si>
    <t>KÖRMENDI ROMA NEMZETISÉGI  ÖNKORMÁNYZAT</t>
  </si>
  <si>
    <t>662008</t>
  </si>
  <si>
    <t>BÁTAI ROMA NEMZETISÉGI ÖNKORMÁNYZAT BÁTA</t>
  </si>
  <si>
    <t>423847</t>
  </si>
  <si>
    <t>KERCASZOMOR KÖZSÉG ÖNKORMÁNYZATA</t>
  </si>
  <si>
    <t>435866</t>
  </si>
  <si>
    <t>EGERARACSA KÖZSÉG ÖNKORMÁNYZATA</t>
  </si>
  <si>
    <t>788216</t>
  </si>
  <si>
    <t>NÉMET NEMZETISÉGI ÖNKORMÁNYZAT HOSSZÚVÖLGY</t>
  </si>
  <si>
    <t>423881</t>
  </si>
  <si>
    <t>FELSŐMARÁC KÖZSÉG ÖNKORMÁNYZATA</t>
  </si>
  <si>
    <t>423892</t>
  </si>
  <si>
    <t>HEGYHÁTSZENTMÁRTON KÖZSÉG ÖNKORMÁNYZATA</t>
  </si>
  <si>
    <t>423870</t>
  </si>
  <si>
    <t>VELEMÉR KÖZSÉG ÖNKORMÁNYZATA</t>
  </si>
  <si>
    <t>662031</t>
  </si>
  <si>
    <t>BÁTASZÉK VÁROS NÉMET NEMZETISÉGI ÖNKORMÁNYZAT</t>
  </si>
  <si>
    <t>733106</t>
  </si>
  <si>
    <t>TISZAFÜRED VÁROS ÖNKORMÁNYZATA</t>
  </si>
  <si>
    <t>807403</t>
  </si>
  <si>
    <t>KISS PÁL MÚZEUM</t>
  </si>
  <si>
    <t>577302</t>
  </si>
  <si>
    <t>VÁROSI KÖNYVTÁR ÉS INFORMÁCIÓS KÖZPONT</t>
  </si>
  <si>
    <t>410337</t>
  </si>
  <si>
    <t>KUTHY ELEK EGÉSZSÉGÜGYI INTÉZMÉNY</t>
  </si>
  <si>
    <t>577281</t>
  </si>
  <si>
    <t>TISZAFÜREDI ÓVODÁK</t>
  </si>
  <si>
    <t>661605</t>
  </si>
  <si>
    <t>TISZAFÜREDI BÖLCSŐDE</t>
  </si>
  <si>
    <t>577313</t>
  </si>
  <si>
    <t>BENEDEK GÁBOR VÁROSI SPORTCSARNOK ÉS SZABADIDŐKÖZPONT</t>
  </si>
  <si>
    <t>410326</t>
  </si>
  <si>
    <t>577940</t>
  </si>
  <si>
    <t>KOVÁCS PÁL MŰVELŐDÉSI KÖZPONT</t>
  </si>
  <si>
    <t>423803</t>
  </si>
  <si>
    <t>FELSŐSZÖLNÖK KÖZSÉG ÖNKORMÁNYZATA</t>
  </si>
  <si>
    <t>423814</t>
  </si>
  <si>
    <t>SZAKONYFALU KÖZSÉG ÖNKORMÁNYZATA</t>
  </si>
  <si>
    <t>734455</t>
  </si>
  <si>
    <t>ZALAEGERSZEG MEGYEI JOGÚ VÁROS ÖNKORMÁNYZATA</t>
  </si>
  <si>
    <t>560982</t>
  </si>
  <si>
    <t>KERESZTURY DEZSŐ VÁROSI MŰVELŐDÉSI KÖZPONT</t>
  </si>
  <si>
    <t>433103</t>
  </si>
  <si>
    <t>DEÁK FERENC MEGYEI ÉS VÁROSI KÖNYVTÁR</t>
  </si>
  <si>
    <t>558534</t>
  </si>
  <si>
    <t>ZALAEGERSZEG MEGYEI JOGÚ VÁROS VÁSÁRCSARNOK GAZDÁLKODÁSI SZERVEZET</t>
  </si>
  <si>
    <t>558480</t>
  </si>
  <si>
    <t>VÁROSI SPORTLÉTESÍTMÉNY GONDNOKSÁG INTÉZMÉNYE</t>
  </si>
  <si>
    <t>831301</t>
  </si>
  <si>
    <t>KÖZGYŰJTEMÉNYI ÉS KÖZMŰVELŐDÉSI GAZDASÁGI ELLÁTÓ SZERVEZET</t>
  </si>
  <si>
    <t>433114</t>
  </si>
  <si>
    <t>ZALAEGERSZEGI MÚZEUMOK IGAZGATÓSÁGA</t>
  </si>
  <si>
    <t>849070</t>
  </si>
  <si>
    <t>GÖCSEJI TUDÁSKÖZPONT - ZALAEGERSZEGI HELYI TERMÉK PIAC</t>
  </si>
  <si>
    <t>667388</t>
  </si>
  <si>
    <t>ZALAEGERSZEGI CSALÁD- ÉS GYERMEKJÓLÉTI KÖZPONT</t>
  </si>
  <si>
    <t>432700</t>
  </si>
  <si>
    <t>ZALAEGERSZEG MEGYEI JOGÚ VÁROS POLGÁRMESTERI HIVATALA</t>
  </si>
  <si>
    <t>434209</t>
  </si>
  <si>
    <t>ZALAEGERSZEGI GAZDASÁGI ELLÁTÓ SZERVEZET</t>
  </si>
  <si>
    <t>560234</t>
  </si>
  <si>
    <t>GRIFF BÁBSZÍNHÁZ</t>
  </si>
  <si>
    <t>667465</t>
  </si>
  <si>
    <t>ZALAEGERSZEGI KERTVÁROSI ÓVODA</t>
  </si>
  <si>
    <t>561000</t>
  </si>
  <si>
    <t>ZALAEGERSZEGI TURISZTIKAI HIVATAL ÉS INFORMÁCIÓS IRODA</t>
  </si>
  <si>
    <t>667476</t>
  </si>
  <si>
    <t>ZALAEGERSZEGI LANDORHEGYI ÓVODA</t>
  </si>
  <si>
    <t>435064</t>
  </si>
  <si>
    <t>HEVESI SÁNDOR SZÍNHÁZ</t>
  </si>
  <si>
    <t>667443</t>
  </si>
  <si>
    <t>ZALAEGERSZEGI BELVÁROSI I. SZÁMÚ ÓVODA</t>
  </si>
  <si>
    <t>667399</t>
  </si>
  <si>
    <t>ZALAEGERSZEGI EGYESÍTETT BÖLCSŐDÉK</t>
  </si>
  <si>
    <t>667454</t>
  </si>
  <si>
    <t>ZALAEGERSZEGI BELVÁROSI II. SZÁMÚ ÓVODA</t>
  </si>
  <si>
    <t>734422</t>
  </si>
  <si>
    <t>VÁRVÖLGY KÖZSÉG ÖNKORMÁNYZATA</t>
  </si>
  <si>
    <t>818876</t>
  </si>
  <si>
    <t>APRÓFALVA ÓVODA VÁRVÖLGY</t>
  </si>
  <si>
    <t>662042</t>
  </si>
  <si>
    <t>BOGYISZLÓI CIGÁNY NEMZETISÉGI ÖNKORMÁNYZAT</t>
  </si>
  <si>
    <t>423858</t>
  </si>
  <si>
    <t>KERKÁSKÁPOLNA KÖZSÉG ÖNKORMÁNYZATA</t>
  </si>
  <si>
    <t>435833</t>
  </si>
  <si>
    <t>NEMESBÜK KÖZSÉG ÖNKORMÁNYZATA</t>
  </si>
  <si>
    <t>667564</t>
  </si>
  <si>
    <t>NEMESBÜKI ÓVODA</t>
  </si>
  <si>
    <t>423869</t>
  </si>
  <si>
    <t>MAGYARSZOMBATFA KÖZSÉG  ÖNKORMÁNYZATA</t>
  </si>
  <si>
    <t>850762</t>
  </si>
  <si>
    <t>UKRÁN NEMZETISÉGI ÖNKORMÁNYZAT PAKS</t>
  </si>
  <si>
    <t>734444</t>
  </si>
  <si>
    <t>NAGYKANIZSA MEGYEI JOGÚ VÁROS ÖNKORMÁNYZATA</t>
  </si>
  <si>
    <t>806022</t>
  </si>
  <si>
    <t>THÚRY GYÖRGY MÚZEUM</t>
  </si>
  <si>
    <t>666996</t>
  </si>
  <si>
    <t>HALIS ISTVÁN VÁROSI KÖNYVTÁR</t>
  </si>
  <si>
    <t>845698</t>
  </si>
  <si>
    <t>NAGYKANIZSAI TURISZTIKAI HIVATAL ÉS INFORMÁCIÓS IRODA</t>
  </si>
  <si>
    <t>667212</t>
  </si>
  <si>
    <t>NAGYKANIZSAI EGYESÍTETT BÖLCSŐDE</t>
  </si>
  <si>
    <t>667201</t>
  </si>
  <si>
    <t>NAGYKANIZSAI CSALÁD- ÉS GYERMEKJÓLÉTI KÖZPONT</t>
  </si>
  <si>
    <t>667191</t>
  </si>
  <si>
    <t>NAGYKANIZSA MEGYEI JOGÚ VÁROS ÖNKORMÁNYZATA EGÉSZSÉGÜGYI ALAPELLÁTÁSI INTÉZMÉNYE</t>
  </si>
  <si>
    <t>760610</t>
  </si>
  <si>
    <t>KANIZSAI KULTURÁLIS KÖZPONT</t>
  </si>
  <si>
    <t>432690</t>
  </si>
  <si>
    <t>NAGYKANIZSA MEGYEI JOGÚ VÁROS POLGÁRMESTERI HIVATALA</t>
  </si>
  <si>
    <t>733117</t>
  </si>
  <si>
    <t>TISZAÖRS KÖZSÉGI ÖNKORMÁNYZAT</t>
  </si>
  <si>
    <t>840671</t>
  </si>
  <si>
    <t>TISZAÖRSI SÁRGARIGÓ ÓVODA</t>
  </si>
  <si>
    <t>836405</t>
  </si>
  <si>
    <t>TISZAÖRSI KONYHA</t>
  </si>
  <si>
    <t>734433</t>
  </si>
  <si>
    <t>SZEPETNEK KÖZSÉGI ÖNKORMÁNYZAT</t>
  </si>
  <si>
    <t>666886</t>
  </si>
  <si>
    <t>KIRÁLYI PÁL ÓVODA-BÖLCSŐDE</t>
  </si>
  <si>
    <t>427362</t>
  </si>
  <si>
    <t>DABRONY KÖZSÉG ÖNKORMÁNYZATA</t>
  </si>
  <si>
    <t>734400</t>
  </si>
  <si>
    <t>ALSÓPÁHOK KÖZSÉG ÖNKORMÁNYZATA</t>
  </si>
  <si>
    <t>667519</t>
  </si>
  <si>
    <t>ALSÓPÁHOKI SZIVÁRVÁNY ÓVODA</t>
  </si>
  <si>
    <t>804864</t>
  </si>
  <si>
    <t>ALSÓPÁHOKI KÖZÖS ÖNKORMÁNYZATI HIVATAL</t>
  </si>
  <si>
    <t>846750</t>
  </si>
  <si>
    <t>ALSÓPÁHOKI MINI BÖLCSŐDE</t>
  </si>
  <si>
    <t>435228</t>
  </si>
  <si>
    <t>GAZDASÁGI ELLÁTÓ SZERVEZET ALSÓPÁHOK</t>
  </si>
  <si>
    <t>427373</t>
  </si>
  <si>
    <t>KISSZŐLŐS KÖZSÉG ÖNKORMÁNYZATA</t>
  </si>
  <si>
    <t>415398</t>
  </si>
  <si>
    <t>KISVEJKE KÖZSÉG ÖNKORMÁNYZATA</t>
  </si>
  <si>
    <t>734411</t>
  </si>
  <si>
    <t>CSERSZEGTOMAJ NAGYKÖZSÉG ÖNKORMÁNYZATA</t>
  </si>
  <si>
    <t>432469</t>
  </si>
  <si>
    <t>CSERSZEGTOMAJI POLGÁRMESTERI HIVATAL</t>
  </si>
  <si>
    <t>666754</t>
  </si>
  <si>
    <t>CSERSZEGTOMAJI PIPACS ÓVODA-BÖLCSŐDE</t>
  </si>
  <si>
    <t>427384</t>
  </si>
  <si>
    <t>SOMLÓVECSE KÖZSÉG ÖNKORMÁNYZATA</t>
  </si>
  <si>
    <t>664606</t>
  </si>
  <si>
    <t>NÉMET NEMZETISÉGI  ÖNKORMÁNYZAT RÖNÖK</t>
  </si>
  <si>
    <t>818513</t>
  </si>
  <si>
    <t>ZALALÖVŐI ÓVODAFENNTARTÓ TÁRSULÁS</t>
  </si>
  <si>
    <t>558875</t>
  </si>
  <si>
    <t>ZALALÖVŐI BOROSTYÁN ÓVODA ÉS MINI BÖLCSŐDE</t>
  </si>
  <si>
    <t>423825</t>
  </si>
  <si>
    <t>KÉTVÖLGY KÖZSÉGI ÖNKORMÁNYZAT</t>
  </si>
  <si>
    <t>733151</t>
  </si>
  <si>
    <t>TISZASAS KÖZSÉGI ÖNKORMÁNYZAT</t>
  </si>
  <si>
    <t>804303</t>
  </si>
  <si>
    <t>TISZASAS KÖZSÉG TELEPÜLÉSELLÁTÓ ÉS SZOLGÁLTATÓ SZERVEZETE</t>
  </si>
  <si>
    <t>812621</t>
  </si>
  <si>
    <t>TISZASASI KÖZÖS ÖNKORMÁNYZATI HIVATAL</t>
  </si>
  <si>
    <t>803999</t>
  </si>
  <si>
    <t>TISZASASI ÁLTALÁNOS MŰVELŐDÉSI KÖZPONT</t>
  </si>
  <si>
    <t>661759</t>
  </si>
  <si>
    <t>ALKONY GONDOZÁSI KÖZPONT IDŐSEK KLUBJA ÉS BENTLAKÁSOS OTTHONA</t>
  </si>
  <si>
    <t>734488</t>
  </si>
  <si>
    <t>REZI KÖZSÉG ÖNKORMÁNYZATA</t>
  </si>
  <si>
    <t>798055</t>
  </si>
  <si>
    <t>ICINKE-PICINKE ÓVODA ÉS BÖLCSŐDE REZI</t>
  </si>
  <si>
    <t>835804</t>
  </si>
  <si>
    <t>REZI MŰVELŐDÉSI HÁZ ÉS KONYHA</t>
  </si>
  <si>
    <t>817231</t>
  </si>
  <si>
    <t>NYÁRÁD, PÁPADERESKE ÓVODA FENNTARTÓ TÁRSULÁS</t>
  </si>
  <si>
    <t>664749</t>
  </si>
  <si>
    <t>NYÁRÁD SZÉKHELYŰ KÖZÖS FENNTARTÁSÚ NAPKÖZIOTTHONOS ÓVODA</t>
  </si>
  <si>
    <t>734499</t>
  </si>
  <si>
    <t>GYENESDIÁS NAGYKÖZSÉG ÖNKORMÁNYZATA</t>
  </si>
  <si>
    <t>559904</t>
  </si>
  <si>
    <t>GYENESDIÁS NAGYKÖZSÉG ÖNKORMÁNYZATA ÉTKEZDÉJE</t>
  </si>
  <si>
    <t>559894</t>
  </si>
  <si>
    <t>JÓZSEF ATTILA MŰVELŐDÉSI HÁZ ÉS KÖNYVTÁR</t>
  </si>
  <si>
    <t>559883</t>
  </si>
  <si>
    <t>GYENESDIÁSI BÖLCSŐDE ÉS ÓVODA</t>
  </si>
  <si>
    <t>435844</t>
  </si>
  <si>
    <t>GYENESDIÁSI KÖZÖS ÖNKORMÁNYZATI HIVATAL</t>
  </si>
  <si>
    <t>734466</t>
  </si>
  <si>
    <t>KESZTHELY VÁROS ÖNKORMÁNYZATA</t>
  </si>
  <si>
    <t>433323</t>
  </si>
  <si>
    <t>GAZDASÁGI ELLÁTÓ SZERVEZET KESZTHELY</t>
  </si>
  <si>
    <t>433367</t>
  </si>
  <si>
    <t>830579</t>
  </si>
  <si>
    <t>435338</t>
  </si>
  <si>
    <t>KESZTHELY VÁROS ÖNKORMÁNYZAT EGYESÍTETT SZOCIÁLIS INTÉZMÉNYE</t>
  </si>
  <si>
    <t>667311</t>
  </si>
  <si>
    <t>KESZTHELYI ÉLETFA ÓVODA ÉS BÖLCSŐDE</t>
  </si>
  <si>
    <t>833558</t>
  </si>
  <si>
    <t>KESZTHELYI CSALÁD - ÉS GYERMEKJÓLÉTI KÖZPONT</t>
  </si>
  <si>
    <t>667333</t>
  </si>
  <si>
    <t>KESZTHELY VÁROS ÖNKORMÁNYZATA ALAPELLÁTÁSI INTÉZETE</t>
  </si>
  <si>
    <t>802002</t>
  </si>
  <si>
    <t>BALATONI MÚZEUM</t>
  </si>
  <si>
    <t>733139</t>
  </si>
  <si>
    <t>TISZASZENTIMRE KÖZSÉGI ÖNKORMÁNYZAT</t>
  </si>
  <si>
    <t>836362</t>
  </si>
  <si>
    <t>TISZASZENTIMREI KÖZPONTI KONYHA</t>
  </si>
  <si>
    <t>818458</t>
  </si>
  <si>
    <t>TISZASZENTIMREI NAPSUGÁR ÓVODA</t>
  </si>
  <si>
    <t>811701</t>
  </si>
  <si>
    <t>TISZASZENTIMREI KÖZÖS ÖNKORMÁNYZATI HIVATAL</t>
  </si>
  <si>
    <t>427306</t>
  </si>
  <si>
    <t>PUSZTAMISKE KÖZSÉG ÖNKORMÁNYZATA</t>
  </si>
  <si>
    <t>733140</t>
  </si>
  <si>
    <t>TISZASÜLY KÖZSÉGI ÖNKORMÁNYZAT</t>
  </si>
  <si>
    <t>818766</t>
  </si>
  <si>
    <t>TISZASÜLYI VACKOR ÓVODA ÉS KONYHA</t>
  </si>
  <si>
    <t>734477</t>
  </si>
  <si>
    <t>LENTI VÁROS ÖNKORMÁNYZATA</t>
  </si>
  <si>
    <t>667487</t>
  </si>
  <si>
    <t>BÖLCSŐDE LENTI</t>
  </si>
  <si>
    <t>560827</t>
  </si>
  <si>
    <t>VÁROSI KÖNYVTÁR LENTI</t>
  </si>
  <si>
    <t>667508</t>
  </si>
  <si>
    <t>LENTI MESEVÁR ÓVODA</t>
  </si>
  <si>
    <t>434991</t>
  </si>
  <si>
    <t>GAZDASÁGI ELLÁTÓ SZERVEZET LENTI</t>
  </si>
  <si>
    <t>835651</t>
  </si>
  <si>
    <t>NAPSUGÁR CSALÁD- ÉS GYERMEKJÓLÉTI KÖZPONT ÉS SZOLGÁLAT LENTI</t>
  </si>
  <si>
    <t>560816</t>
  </si>
  <si>
    <t>VÁROSI MŰVELŐDÉSI KÖZPONT LENTI</t>
  </si>
  <si>
    <t>432722</t>
  </si>
  <si>
    <t>LENTI POLGÁRMESTERI HIVATAL</t>
  </si>
  <si>
    <t>435778</t>
  </si>
  <si>
    <t>DR. HETÉS FERENC SZAKORVOSI RENDELŐINTÉZET</t>
  </si>
  <si>
    <t>427395</t>
  </si>
  <si>
    <t>VID KÖZSÉG ÖNKORMÁNYZATA</t>
  </si>
  <si>
    <t>427317</t>
  </si>
  <si>
    <t>ÖCS KÖZSÉG ÖNKORMÁNYZATA</t>
  </si>
  <si>
    <t>733195</t>
  </si>
  <si>
    <t>SZÁSZBEREK KÖZSÉGI ÖNKORMÁNYZAT</t>
  </si>
  <si>
    <t>846837</t>
  </si>
  <si>
    <t>SZÁSZBEREKI KINCSES SZIGET ÓVODA</t>
  </si>
  <si>
    <t>820840</t>
  </si>
  <si>
    <t>BŐI ÓVODAFENNTARTÓ TÁRSULÁS</t>
  </si>
  <si>
    <t>573634</t>
  </si>
  <si>
    <t>BŐI ÓVODA</t>
  </si>
  <si>
    <t>427339</t>
  </si>
  <si>
    <t>ISZKÁZ KÖZSÉG ÖNKORMÁNYZATA</t>
  </si>
  <si>
    <t>733173</t>
  </si>
  <si>
    <t>JÁSZTELEK KÖZSÉGI ÖNKORMÁNYZAT</t>
  </si>
  <si>
    <t>819411</t>
  </si>
  <si>
    <t>JÁSZTELEKI SZÁZSZORSZÉP ÓVODA ÉS BÖLCSŐDE</t>
  </si>
  <si>
    <t>812258</t>
  </si>
  <si>
    <t>JÁSZTELEKI KÖZÖS ÖNKORMÁNYZATI HIVATAL</t>
  </si>
  <si>
    <t>415365</t>
  </si>
  <si>
    <t>CIKÓ KÖZSÉG ÖNKORMÁNYZATA</t>
  </si>
  <si>
    <t>415442</t>
  </si>
  <si>
    <t>CIKÓI ÓVODA</t>
  </si>
  <si>
    <t>427351</t>
  </si>
  <si>
    <t>KARAKÓSZÖRCSÖK KÖZSÉG ÖNKORMÁNYZATA</t>
  </si>
  <si>
    <t>820806</t>
  </si>
  <si>
    <t>ÖNKORMÁNYZATI TÁRSULÁS BOGYISZLÓ-TOLNA-FÁCÁNKERT IVÓVÍZBÁZIS-VÉDELMÉNEK FEJLESZTÉSÉÉRT</t>
  </si>
  <si>
    <t>733184</t>
  </si>
  <si>
    <t>JÁSZFELSŐSZENTGYÖRGY KÖZSÉGI ÖNKORMÁNYZAT</t>
  </si>
  <si>
    <t>838157</t>
  </si>
  <si>
    <t>JÁSZFELSŐSZENTGYÖRGYI ÓVODA ÉS BÖLCSŐDE</t>
  </si>
  <si>
    <t>811657</t>
  </si>
  <si>
    <t>JÁSZFELSŐSZENTGYÖRGYI KÖZÖS ÖNKORMÁNYZATI HIVATAL</t>
  </si>
  <si>
    <t>835860</t>
  </si>
  <si>
    <t>JÁSZFELSŐSZENTGYÖRGY KÖZSÉGI ÖNKORMÁNYZAT KONYHÁJA</t>
  </si>
  <si>
    <t>415376</t>
  </si>
  <si>
    <t>GYÖRE KÖZSÉG ÖNKORMÁNYZATA</t>
  </si>
  <si>
    <t>838872</t>
  </si>
  <si>
    <t>GYÖREI KÚTVÖLGY ÓVODA</t>
  </si>
  <si>
    <t>414049</t>
  </si>
  <si>
    <t>ALSÓNÁNA KÖZSÉG ÖNKORMÁNYZATA</t>
  </si>
  <si>
    <t>829216</t>
  </si>
  <si>
    <t>BÁNOKSZENTGYÖRGY ROMA NEMZETISÉGI ÖNKORMÁNYZAT</t>
  </si>
  <si>
    <t>428600</t>
  </si>
  <si>
    <t>BAKONYSZENTKIRÁLY KÖZSÉGI ÖNKORMÁNYZAT</t>
  </si>
  <si>
    <t>843616</t>
  </si>
  <si>
    <t>BAKONYSZENTKIRÁLYI KÖZÖS ÖNKORMÁNYZATI HIVATAL</t>
  </si>
  <si>
    <t>818580</t>
  </si>
  <si>
    <t>GALAMBOK ÉS ZALASZENTJAKAB KÖZSÉGEK ÖNKORMÁNYZATÁNAK INTÉZMÉNYFENNTARTÓ TÁRSULÁSA</t>
  </si>
  <si>
    <t>437639</t>
  </si>
  <si>
    <t>GALAMBOKI MESEVÁR ÓVODA</t>
  </si>
  <si>
    <t>766942</t>
  </si>
  <si>
    <t>FIX-PONT ÖNKORMÁNYZATI FELADATELLÁTÓ TÁRSULÁS</t>
  </si>
  <si>
    <t>840835</t>
  </si>
  <si>
    <t>FIX-PONT ÖNKORMÁNYZATI FELADATELLÁTÓ TÁRSULÁS NÉGYSZÖGLETŰ KEREKERDŐ GYERMEKÉTKEZTETÉSI INTÉZMÉNYE</t>
  </si>
  <si>
    <t>811174</t>
  </si>
  <si>
    <t>FIX-PONT ÖNKORMÁNYZATI FELADATELLÁTÓ TÁRSULÁS GAZDASÁGI SZERVEZETE ÉS SZOCIÁLIS-, CSALÁDSEGÍTŐ-, GYERMEKJÓLÉTI SZOLGÁLTATÓ INTÉZMÉNYE</t>
  </si>
  <si>
    <t>417918</t>
  </si>
  <si>
    <t>GRÁBÓC KÖZSÉG ÖNKORMÁNYZATA</t>
  </si>
  <si>
    <t>574664</t>
  </si>
  <si>
    <t>KÖRMEND ÉS KISTÉRSÉGE ÖNKORMÁNYZATI  TÁRSULÁS</t>
  </si>
  <si>
    <t>663412</t>
  </si>
  <si>
    <t>KÖRMENDI SZOCIÁLIS SZOLGÁLTATÓ ÉS INFORMÁCIÓS KÖZPONT</t>
  </si>
  <si>
    <t>427340</t>
  </si>
  <si>
    <t>KAMOND KÖZSÉG ÖNKORMÁNYZATA</t>
  </si>
  <si>
    <t>415354</t>
  </si>
  <si>
    <t>APARHANT KÖZSÉG ÖNKORMÁNYZATA</t>
  </si>
  <si>
    <t>418443</t>
  </si>
  <si>
    <t>KÖZSÉGI ÖNKORMÁNYZAT VÍZMŰVE APARHANT</t>
  </si>
  <si>
    <t>838069</t>
  </si>
  <si>
    <t>APARHANTI FELHŐCSKE ÓVODA</t>
  </si>
  <si>
    <t>808488</t>
  </si>
  <si>
    <t>APARHANTI KÖZÖS ÖNKORMÁNYZATI HIVATAL</t>
  </si>
  <si>
    <t>733128</t>
  </si>
  <si>
    <t>TISZAROFF KÖZSÉGI ÖNKORMÁNYZAT</t>
  </si>
  <si>
    <t>804886</t>
  </si>
  <si>
    <t>TISZAROFFI KÖZÖS ÖNKORMÁNYZATI HIVATAL</t>
  </si>
  <si>
    <t>836339</t>
  </si>
  <si>
    <t>TISZAROFFI BÖLCSŐDE ÉS FŐZŐKONYHA</t>
  </si>
  <si>
    <t>417929</t>
  </si>
  <si>
    <t>SÁRPILIS KÖZSÉG ÖNKORMÁNYZATA</t>
  </si>
  <si>
    <t>832825</t>
  </si>
  <si>
    <t>SÁRPILISI TÜNDÉRKERT ÓVODA</t>
  </si>
  <si>
    <t>574686</t>
  </si>
  <si>
    <t>SÁRVÁR TÉRSÉGE TÖBBCÉLÚ KISTÉRSÉGI TÁRSULÁS</t>
  </si>
  <si>
    <t>574884</t>
  </si>
  <si>
    <t>SÁRVÁR TÉRSÉGE TÖBBCÉLÚ KISTÉRSÉGI TÁRSULÁS GYERMEKJÓLÉTI SZOLGÁLATA</t>
  </si>
  <si>
    <t>417930</t>
  </si>
  <si>
    <t>FÁCÁNKERT KÖZSÉG ÖNKORMÁNYZATA</t>
  </si>
  <si>
    <t>818579</t>
  </si>
  <si>
    <t>HEREND KÖRNYÉKI ÖNKORMÁNYZATOK CSALÁD ÉS GYERMEKJÓLÉTI SZOLGÁLATOT FENNTARTÓ TÁRSULÁSA</t>
  </si>
  <si>
    <t>589651</t>
  </si>
  <si>
    <t>HEREND KÖRNYÉKI ÖNKORMÁNYZATOK CSALÁD ÉS GYERMEKJÓLÉTI SZOLGÁLATA</t>
  </si>
  <si>
    <t>783408</t>
  </si>
  <si>
    <t>AJKA VÁROS NÉMET NEMZETISÉGI ÖNKORMÁNYZATA</t>
  </si>
  <si>
    <t>574642</t>
  </si>
  <si>
    <t>SZENTGOTTHÁRD ÉS TÉRSÉGE ÖNKORMÁNYZATI TÁRSULÁS</t>
  </si>
  <si>
    <t>574291</t>
  </si>
  <si>
    <t>SZENTGOTTHÁRD ÉS KISTÉRSÉGE EGYESÍTETT ÓVODÁK ÉS BÖLCSŐDE</t>
  </si>
  <si>
    <t>574301</t>
  </si>
  <si>
    <t>VÁROSI GONDOZÁSI KÖZPONT SZENTGOTTHÁRD</t>
  </si>
  <si>
    <t>574356</t>
  </si>
  <si>
    <t>CSALÁD- ÉS GYERMEKJÓLÉTI KÖZPONT SZENTGOTTHÁRD</t>
  </si>
  <si>
    <t>842202</t>
  </si>
  <si>
    <t>TISZAFÜREDI ROMA NEMZETISÉGI ÖNKORMÁNYZAT</t>
  </si>
  <si>
    <t>417907</t>
  </si>
  <si>
    <t>ZÁVOD KÖZSÉG ÖNKORMÁNYZATA</t>
  </si>
  <si>
    <t>844877</t>
  </si>
  <si>
    <t>GOSZTOLA-LENDVADEDES ÖNKORMÁNYZATI SZENNYVÍZKEZELÉSI TÁRSULÁS</t>
  </si>
  <si>
    <t>423517</t>
  </si>
  <si>
    <t>BORGÁTA KÖZSÉG ÖNKORMÁNYZATA</t>
  </si>
  <si>
    <t>424844</t>
  </si>
  <si>
    <t>ZSENNYE KÖZSÉG ÖNKORMÁNYZATA</t>
  </si>
  <si>
    <t>435503</t>
  </si>
  <si>
    <t>SÜMEGCSEHI KÖZSÉG ÖNKORMÁNYZATA</t>
  </si>
  <si>
    <t>558974</t>
  </si>
  <si>
    <t>SÜMEGCSEHI LURKÓ ÓVODA</t>
  </si>
  <si>
    <t>410205</t>
  </si>
  <si>
    <t>TISZAJENÖ KÖZSÉGI ÖNKORMÁNYZAT</t>
  </si>
  <si>
    <t>802398</t>
  </si>
  <si>
    <t>TISZAJENŐI KÖZÖS ÖNKORMÁNYZATI HIVATAL</t>
  </si>
  <si>
    <t>664518</t>
  </si>
  <si>
    <t>SZLOVÉN NEMZETISÉGI ÖNKORMÁNYZAT FELSŐSZÖLNÖK</t>
  </si>
  <si>
    <t>424855</t>
  </si>
  <si>
    <t>GYANÓGEREGYE KÖZSÉG ÖNKORMÁNYZATA</t>
  </si>
  <si>
    <t>424866</t>
  </si>
  <si>
    <t>NEMESKOLTA KÖZSÉG ÖNKORMÁNYZATA</t>
  </si>
  <si>
    <t>436863</t>
  </si>
  <si>
    <t>ZALASZENTJAKAB KÖZSÉG ÖNKORMÁNYZATA</t>
  </si>
  <si>
    <t>776329</t>
  </si>
  <si>
    <t>TISZAINOKA ROMA NEMZETISÉGI ÖNKORMÁNYZAT</t>
  </si>
  <si>
    <t>435514</t>
  </si>
  <si>
    <t>ZALASZABAR KÖZSÉG ÖNKORMÁNYZATA</t>
  </si>
  <si>
    <t>667553</t>
  </si>
  <si>
    <t>NAPKÖZIOTTHONOS ÓVODA ZALASZABAR</t>
  </si>
  <si>
    <t>423551</t>
  </si>
  <si>
    <t>TOKORCS KÖZSÉG ÖNKORMÁNYZATA</t>
  </si>
  <si>
    <t>664530</t>
  </si>
  <si>
    <t>SZLOVÉN NEMZETISÉGI ÖNKORMÁNYZAT SZAKONYFALU</t>
  </si>
  <si>
    <t>424877</t>
  </si>
  <si>
    <t>SORKIKÁPOLNA KÖZSÉG ÖNKORMÁNYZATA</t>
  </si>
  <si>
    <t>436852</t>
  </si>
  <si>
    <t>GALAMBOK KÖZSÉG ÖNKORMÁNYZATA</t>
  </si>
  <si>
    <t>805289</t>
  </si>
  <si>
    <t>GALAMBOKI KÖZÖS ÖNKORMÁNYZATI HIVATAL</t>
  </si>
  <si>
    <t>835815</t>
  </si>
  <si>
    <t>GALAMBOKI SZOLGÁLTATÓ KÖZPONT</t>
  </si>
  <si>
    <t>663236</t>
  </si>
  <si>
    <t>PÁRI KÖZSÉG NÉMET NEMZETISÉGI ÖNKORMÁNYZATA</t>
  </si>
  <si>
    <t>424833</t>
  </si>
  <si>
    <t>RÁBATÖTTÖS KÖZSÉG ÖNKORMÁNYZATA</t>
  </si>
  <si>
    <t>423506</t>
  </si>
  <si>
    <t>NEMESKOCS KÖZSÉG ÖNKORMÁNYZATA</t>
  </si>
  <si>
    <t>787088</t>
  </si>
  <si>
    <t>PÁRI KÖZSÉG ROMA NEMZETISÉGI ÖNKORMÁNYZATA</t>
  </si>
  <si>
    <t>427043</t>
  </si>
  <si>
    <t>CSABRENDEK NAGYKÖZSÉG ÖNKORMÁNYZATA</t>
  </si>
  <si>
    <t>666116</t>
  </si>
  <si>
    <t>MESE-DOMB ÓVODA ÉS BÖLCSŐDE</t>
  </si>
  <si>
    <t>802585</t>
  </si>
  <si>
    <t>CSABRENDEKI KÖZÖS ÖNKORMÁNYZATI HIVATAL</t>
  </si>
  <si>
    <t>733227</t>
  </si>
  <si>
    <t>TOMAJMONOSTORA KÖZSÉGI ÖNKORMÁNYZAT</t>
  </si>
  <si>
    <t>840693</t>
  </si>
  <si>
    <t>TOMAJMONOSTORAI CSILLAGSZEM ÓVODA ÉS MINI BÖLCSŐDE</t>
  </si>
  <si>
    <t>848161</t>
  </si>
  <si>
    <t>TOMAJMONOSTORAI FŐZŐKONYHA</t>
  </si>
  <si>
    <t>428370</t>
  </si>
  <si>
    <t>DABRONC KÖZSÉG ÖNKORMÁNYZATA</t>
  </si>
  <si>
    <t>427054</t>
  </si>
  <si>
    <t>KÁPTALANFA KÖZSÉG ÖNKORMÁNYZATA</t>
  </si>
  <si>
    <t>799513</t>
  </si>
  <si>
    <t>KÁPTALANFAI NAPKÖZI OTTHONOS ÓVODA</t>
  </si>
  <si>
    <t>848578</t>
  </si>
  <si>
    <t>BADACSONYTÖRDEMIC ÉS TÉRSÉGE BÖLCSŐDEI ELLÁTÁST BIZTOSÍTÓ ÖNKORMÁNYZATI TÁRSULÁS</t>
  </si>
  <si>
    <t>428381</t>
  </si>
  <si>
    <t>HETYEFÖ KÖZSÉG ÖNKORMÁNYZATA</t>
  </si>
  <si>
    <t>733238</t>
  </si>
  <si>
    <t>NAGYIVÁN KÖZSÉGI ÖNKORMÁNYZAT</t>
  </si>
  <si>
    <t>836087</t>
  </si>
  <si>
    <t>NAGYIVÁNI ÉLELMEZÉSI INTÉZMÉNY</t>
  </si>
  <si>
    <t>428336</t>
  </si>
  <si>
    <t>HOSZTÓT KÖZSÉG ÖNKORMÁNYZATA</t>
  </si>
  <si>
    <t>417688</t>
  </si>
  <si>
    <t>KALAZNÓ KÖZSÉG ÖNKORMÁNYZATA</t>
  </si>
  <si>
    <t>776385</t>
  </si>
  <si>
    <t>SÜMEG VÁROS ROMA NEMZETISÉGI ÖNKORMÁNYZATA</t>
  </si>
  <si>
    <t>734521</t>
  </si>
  <si>
    <t>SZENTPÉTERÚR KÖZSÉGI ÖNKORMÁNYZAT</t>
  </si>
  <si>
    <t>668055</t>
  </si>
  <si>
    <t>SZENTPÉTERÚRI MAZSOLA ÓVODA-BÖLCSŐDE</t>
  </si>
  <si>
    <t>427010</t>
  </si>
  <si>
    <t>NAGYALÁSONY KÖZSÉG ÖNKORMÁNYZATA</t>
  </si>
  <si>
    <t>664826</t>
  </si>
  <si>
    <t>NAGYALÁSONYI NAPKÖZIOTTHONOS ÓVODA</t>
  </si>
  <si>
    <t>428347</t>
  </si>
  <si>
    <t>SZENTIMREFALVA KÖZSÉG ÖNKORMÁNYZATA</t>
  </si>
  <si>
    <t>818722</t>
  </si>
  <si>
    <t>CSÖGLEI INTÉZMÉNYIRÁNYÍTÓ TÁRSULÁS</t>
  </si>
  <si>
    <t>430959</t>
  </si>
  <si>
    <t>CSÖGLEI ÓVODA</t>
  </si>
  <si>
    <t>423528</t>
  </si>
  <si>
    <t>KÖCSK KÖZSÉG ÖNKORMÁNYZATA</t>
  </si>
  <si>
    <t>436829</t>
  </si>
  <si>
    <t>NEMESPÁTRÓ KÖZSÉG ÖNKORMÁNYZATA</t>
  </si>
  <si>
    <t>436830</t>
  </si>
  <si>
    <t>ESZTEREGNYE KÖZSÉG ÖNKORMÁNYZATA</t>
  </si>
  <si>
    <t>818711</t>
  </si>
  <si>
    <t>ESZTEREGNYEI KEREKVÁR ÓVODA ÉS MINI BÖLCSŐDE</t>
  </si>
  <si>
    <t>423540</t>
  </si>
  <si>
    <t>KEMENESKÁPOLNA KÖZSÉG ÖNKORMÁNYZATA</t>
  </si>
  <si>
    <t>423539</t>
  </si>
  <si>
    <t>SZERGÉNY KÖZSÉGI ÖNKORMÁNYZAT</t>
  </si>
  <si>
    <t>436807</t>
  </si>
  <si>
    <t>ZALAÚJLAK KÖZSÉG ÖNKORMÁNYZATA</t>
  </si>
  <si>
    <t>424822</t>
  </si>
  <si>
    <t>PÁCSONY KÖZSÉGI ÖNKORMÁNYZAT</t>
  </si>
  <si>
    <t>733205</t>
  </si>
  <si>
    <t>TISZADERZS KÖZSÉGI ÖNKORMÁNYZAT</t>
  </si>
  <si>
    <t>840923</t>
  </si>
  <si>
    <t>TISZADERZS KÖZSÉGI ÖNKORMÁNYZAT SZOCIÁLIS KONYHA</t>
  </si>
  <si>
    <t>427065</t>
  </si>
  <si>
    <t>CSÖGLE KÖZSÉG ÖNKORMÁNYZATA</t>
  </si>
  <si>
    <t>428392</t>
  </si>
  <si>
    <t>MEGYER KÖZSÉG ÖNKORMÁNYZATA</t>
  </si>
  <si>
    <t>847263</t>
  </si>
  <si>
    <t>DÉL-ZALAI TERÜLETFEJLESZTÉSI TÁRSULÁS</t>
  </si>
  <si>
    <t>427076</t>
  </si>
  <si>
    <t>KERTA KÖZSÉG ÖNKORMÁNYZATA</t>
  </si>
  <si>
    <t>733216</t>
  </si>
  <si>
    <t>TISZAGYENDA KÖZSÉGI ÖNKORMÁNYZAT</t>
  </si>
  <si>
    <t>816531</t>
  </si>
  <si>
    <t>PLATÁNFA ÓVODA ÉS KONYHA</t>
  </si>
  <si>
    <t>776396</t>
  </si>
  <si>
    <t>SZENTGÁL ROMA NEMZETISÉGI ÖNKORMÁNYZAT</t>
  </si>
  <si>
    <t>850850</t>
  </si>
  <si>
    <t>SZLOVÉN NEMZETISÉGI ÖNKORMÁNYZAT RÖNÖK</t>
  </si>
  <si>
    <t>853048</t>
  </si>
  <si>
    <t>NAGYIVÁN KÖZSÉG ROMA NEMZETISÉGI ÖNKORMÁNYZAT</t>
  </si>
  <si>
    <t>664552</t>
  </si>
  <si>
    <t>SZLOVÉN NEMZETISÉGI ÖNKORMÁNYZAT KÉTVÖLGY</t>
  </si>
  <si>
    <t>424811</t>
  </si>
  <si>
    <t>OLASZFA KÖZSÉG ÖNKORMÁNYZATA</t>
  </si>
  <si>
    <t>664684</t>
  </si>
  <si>
    <t>OLASZFAI NAPSUGÁR ÓVODA</t>
  </si>
  <si>
    <t>436818</t>
  </si>
  <si>
    <t>LISZÓ KÖZSÉG ÖNKORMÁNYZATA</t>
  </si>
  <si>
    <t>427021</t>
  </si>
  <si>
    <t>HALIMBA KÖZSÉG ÖNKORMÁNYZATA</t>
  </si>
  <si>
    <t>818568</t>
  </si>
  <si>
    <t>850861</t>
  </si>
  <si>
    <t>KISMÁNYOKI NÉMET NEMZETISÉGI ÖNKORMÁNYZAT</t>
  </si>
  <si>
    <t>789664</t>
  </si>
  <si>
    <t>ALATTYÁNI ROMA NEMZETISÉGI ÖNKORMÁNYZAT</t>
  </si>
  <si>
    <t>734510</t>
  </si>
  <si>
    <t>SORMÁS KÖZSÉG ÖNKORMÁNYZATA</t>
  </si>
  <si>
    <t>424778</t>
  </si>
  <si>
    <t>KŐSZEGPATY KÖZSÉG ÖNKORMÁNYZATA</t>
  </si>
  <si>
    <t>436753</t>
  </si>
  <si>
    <t>FITYEHÁZ KÖZSÉG ÖNKORMÁNYZATA</t>
  </si>
  <si>
    <t>803306</t>
  </si>
  <si>
    <t>FITYEHÁZI ÓVODA</t>
  </si>
  <si>
    <t>424790</t>
  </si>
  <si>
    <t>PUSZTACSÓ KÖZSÉG ÖNKORMÁNYZATA</t>
  </si>
  <si>
    <t>776473</t>
  </si>
  <si>
    <t>PÁPA VÁROSI CIGÁNY NEMZETISÉGI ÖNKORMÁNYZAT</t>
  </si>
  <si>
    <t>417699</t>
  </si>
  <si>
    <t>MUCSI KÖZSÉG ÖNKORMÁNYZATA</t>
  </si>
  <si>
    <t>837545</t>
  </si>
  <si>
    <t>MUCSI KÖZSÉG KONYHÁJA</t>
  </si>
  <si>
    <t>427009</t>
  </si>
  <si>
    <t>SOMLÓVÁSÁRHELY KÖZSÉG ÖNKORMÁNYZATA</t>
  </si>
  <si>
    <t>664804</t>
  </si>
  <si>
    <t>SOMLÓVÁSÁRHELYI NAPKÖZIOTTHONOS ÓVODA ÉS BÖLCSŐDE</t>
  </si>
  <si>
    <t>844295</t>
  </si>
  <si>
    <t>SOMLÓVÁSÁRHELYI KÖZÖS ÖNKORMÁNYZATI HIVATAL</t>
  </si>
  <si>
    <t>430652</t>
  </si>
  <si>
    <t>BAZSI KÖZSÉG ÖNKORMÁNYZATA</t>
  </si>
  <si>
    <t>428358</t>
  </si>
  <si>
    <t>VESZPRÉMGALSA KÖZSÉG ÖNKORMÁNYZATA</t>
  </si>
  <si>
    <t>776374</t>
  </si>
  <si>
    <t>MAGYARPOLÁNYI  NÉMET NEMZETISÉGI ÖNKORMÁNYZAT</t>
  </si>
  <si>
    <t>816245</t>
  </si>
  <si>
    <t>MAGYARPOLÁNYI NÉMET NEMZETISÉGI ÓVODA ÉS MINI BÖLCSŐDE</t>
  </si>
  <si>
    <t>776363</t>
  </si>
  <si>
    <t>BAKONYOSZLOPI NÉMET NEMZETISÉGI ÖNKORMÁNYZAT</t>
  </si>
  <si>
    <t>428369</t>
  </si>
  <si>
    <t>ZALASZEGVÁR KÖZSÉG ÖNKORMÁNYZATA</t>
  </si>
  <si>
    <t>429696</t>
  </si>
  <si>
    <t>VASZAR KÖZSÉG ÖNKORMÁNYZATA</t>
  </si>
  <si>
    <t>811372</t>
  </si>
  <si>
    <t>VASZARI KÖZÖS ÖNKORMÁNYZATI HIVATAL</t>
  </si>
  <si>
    <t>734509</t>
  </si>
  <si>
    <t>FELSŐPÁHOK KÖZSÉG ÖNKORMÁNYZATA</t>
  </si>
  <si>
    <t>417644</t>
  </si>
  <si>
    <t>UDVARI KÖZSÉG ÖNKORMÁNYZATA</t>
  </si>
  <si>
    <t>844932</t>
  </si>
  <si>
    <t>KARAKÓSZÖRCSÖK-KAMOND ÖNKORMÁNYZATI SZENNYVÍZKEZELÉSI TÁRSULÁS</t>
  </si>
  <si>
    <t>431934</t>
  </si>
  <si>
    <t>ZÁNKA ÉS TÉRSÉGE OKTATÁSI INTÉZMÉNYI TÁRSULÁS</t>
  </si>
  <si>
    <t>666260</t>
  </si>
  <si>
    <t>KÉTNYELVŰ NÉMET NEMZETISÉGI ÓVODA-BÖLCSŐDE</t>
  </si>
  <si>
    <t>417655</t>
  </si>
  <si>
    <t>VARSÁD KÖZSÉG ÖNKORMÁNYZATA</t>
  </si>
  <si>
    <t>428325</t>
  </si>
  <si>
    <t>SÜMEGPRÁGA TELEPÜLÉSI ÖNKORMÁNYZAT</t>
  </si>
  <si>
    <t>820927</t>
  </si>
  <si>
    <t>MEZŐTÚR-MESTERSZÁLLÁS ÓVODAI TÁRSULÁS</t>
  </si>
  <si>
    <t>660367</t>
  </si>
  <si>
    <t>MEZŐTÚRI VÁROSI INTÉZMÉNY-CSODA-VÁR KÖZPONTI ÓVODA ÉS BÖLCSŐDE</t>
  </si>
  <si>
    <t>417677</t>
  </si>
  <si>
    <t>DÚZS KÖZSÉG ÖNKORMÁNYZATA</t>
  </si>
  <si>
    <t>842301</t>
  </si>
  <si>
    <t>ADORJÁNHÁZA KÖZSÉG ROMA NEMZETISÉGI ÖNKORMÁNYZAT</t>
  </si>
  <si>
    <t>817341</t>
  </si>
  <si>
    <t>PÖLÖSKEI ÓVODA INTÉZMÉNYFENNTARTÓ TÁRSULÁSA</t>
  </si>
  <si>
    <t>560960</t>
  </si>
  <si>
    <t>PÖLÖSKEI ÓVODA</t>
  </si>
  <si>
    <t>417600</t>
  </si>
  <si>
    <t>DIÓSBERÉNY KÖZSÉG ÖNKORMÁNYZATA</t>
  </si>
  <si>
    <t>733272</t>
  </si>
  <si>
    <t>BEREKFÜRDŐ KÖZSÉGI ÖNKORMÁNYZAT</t>
  </si>
  <si>
    <t>661968</t>
  </si>
  <si>
    <t>BEREKFÜRDŐI CSICSERGŐ ÓVODA ÉS MINI BÖLCSŐDE</t>
  </si>
  <si>
    <t>816025</t>
  </si>
  <si>
    <t>OROSZTONYI NAPKÖZIOTTHONOS ÓVODA INTÉZMÉNYFENNTARTÓ TÁRSULÁSA</t>
  </si>
  <si>
    <t>667849</t>
  </si>
  <si>
    <t>OROSZTONYI NAPKÖZIOTTHONOS ÓVODA</t>
  </si>
  <si>
    <t>417611</t>
  </si>
  <si>
    <t>MISZLA KÖZSÉG ÖNKORMÁNYZATA</t>
  </si>
  <si>
    <t>733283</t>
  </si>
  <si>
    <t>TOLNA VÁRMEGYE ÖNKORMÁNYZATA</t>
  </si>
  <si>
    <t>414005</t>
  </si>
  <si>
    <t>TOLNA VÁRMEGYEI ÖNKORMÁNYZATI HIVATAL</t>
  </si>
  <si>
    <t>733249</t>
  </si>
  <si>
    <t>TISZAIGAR KÖZSÉGI ÖNKORMÁNYZAT</t>
  </si>
  <si>
    <t>423638</t>
  </si>
  <si>
    <t>PORPÁC KÖZSÉG ÖNKORMÁNYZATA</t>
  </si>
  <si>
    <t>436962</t>
  </si>
  <si>
    <t>KUSTÁNSZEG KÖZSÉG ÖNKORMÁNYZATA</t>
  </si>
  <si>
    <t>828165</t>
  </si>
  <si>
    <t>TAGYONI NÉMET NEMZETISÉGI ÖNKORMÁNYZAT</t>
  </si>
  <si>
    <t>784933</t>
  </si>
  <si>
    <t>VÁRPALOTA VÁROS ROMA NEMZETISÉGI ÖNKORMÁNYZATA</t>
  </si>
  <si>
    <t>417666</t>
  </si>
  <si>
    <t>KISTORMÁS KÖZSÉGI ÖNKORMÁNYZAT</t>
  </si>
  <si>
    <t>837754</t>
  </si>
  <si>
    <t>KISTORMÁSI KATICA ÓVODA</t>
  </si>
  <si>
    <t>733294</t>
  </si>
  <si>
    <t>BÁTA KÖZSÉG ÖNKORMÁNYZATA</t>
  </si>
  <si>
    <t>832814</t>
  </si>
  <si>
    <t>BÁTAI PITYPANG ÓVODA ÉS BÖLCSŐDE</t>
  </si>
  <si>
    <t>835783</t>
  </si>
  <si>
    <t>BÁTAI ÍZEK KONYHÁJA</t>
  </si>
  <si>
    <t>436797</t>
  </si>
  <si>
    <t>ZALASÁRSZEG KÖZSÉG ÖNKORMÁNYZATA</t>
  </si>
  <si>
    <t>663171</t>
  </si>
  <si>
    <t>KESZŐHIDEGKÚT KÖZSÉG NÉMET NEMZETISÉGI ÖNKORMÁNYZATA</t>
  </si>
  <si>
    <t>435493</t>
  </si>
  <si>
    <t>BELEZNA KÖZSÉG ÖNKORMÁNYZATA</t>
  </si>
  <si>
    <t>816047</t>
  </si>
  <si>
    <t>ZALABAKSAI KÖZNEVELÉSI TÁRSULÁS</t>
  </si>
  <si>
    <t>663159</t>
  </si>
  <si>
    <t>CSIKÓSTŐTTŐSI NÉMET NEMZETISÉGI ÖNKORMÁNYZAT</t>
  </si>
  <si>
    <t>410128</t>
  </si>
  <si>
    <t>ÖRMÉNYES KÖZSÉGI ÖNKORMÁNYZAT</t>
  </si>
  <si>
    <t>733250</t>
  </si>
  <si>
    <t>TISZAVÁRKONY KÖZSÉG ÖNKORMÁNYZATA</t>
  </si>
  <si>
    <t>661913</t>
  </si>
  <si>
    <t>TISZAVÁRKONYI ÓVODA ÉS MINI BÖLCSŐDE</t>
  </si>
  <si>
    <t>417622</t>
  </si>
  <si>
    <t>SZAKADÁT KÖZSÉG ÖNKORMÁNYZATA</t>
  </si>
  <si>
    <t>733261</t>
  </si>
  <si>
    <t>SZELEVÉNY KÖZSÉGI ÖNKORMÁNYZAT</t>
  </si>
  <si>
    <t>803988</t>
  </si>
  <si>
    <t xml:space="preserve">HÉTSZÍNVIRÁG ÓVODA </t>
  </si>
  <si>
    <t>417633</t>
  </si>
  <si>
    <t>SZÁRAZD KÖZSÉG ÖNKORMÁNYZATA</t>
  </si>
  <si>
    <t>816058</t>
  </si>
  <si>
    <t>TÜSKEVÁRI ÓVODAFENNTARTÓ TÁRSULÁS</t>
  </si>
  <si>
    <t>664893</t>
  </si>
  <si>
    <t>TÜSKEVÁRI ÓVODA</t>
  </si>
  <si>
    <t>776462</t>
  </si>
  <si>
    <t>PORVAI NÉMET NEMZETISÉGI ÖNKORMÁNYZAT</t>
  </si>
  <si>
    <t>423650</t>
  </si>
  <si>
    <t>VÁSÁROSMISKE KÖZSÉG ÖNKORMÁNYZATA</t>
  </si>
  <si>
    <t>423649</t>
  </si>
  <si>
    <t>SITKE KÖZSÉG ÖNKORMÁNYZATA</t>
  </si>
  <si>
    <t>436951</t>
  </si>
  <si>
    <t>SÁRHIDA KÖZSÉG ÖNKORMÁNYZATA</t>
  </si>
  <si>
    <t>776451</t>
  </si>
  <si>
    <t>MONOSTORAPÁTI ROMA NEMZETISÉGI ÖNKORMÁNYZAT</t>
  </si>
  <si>
    <t>436984</t>
  </si>
  <si>
    <t>KISBUCSA KÖZSÉG ÖNKORMÁNYZATA</t>
  </si>
  <si>
    <t>775113</t>
  </si>
  <si>
    <t>ÖNKORMÁNYZATI TÁRSULÁS ZALAEGERSZEG ÉS TÉRSÉGE IVÓVÍZMINŐSÉGÉNEK JAVÍTÁSÁRA</t>
  </si>
  <si>
    <t>663193</t>
  </si>
  <si>
    <t>ZÁVODI NÉMET NEMZETISÉGI ÖNKORMÁNYZAT</t>
  </si>
  <si>
    <t>436764</t>
  </si>
  <si>
    <t>CSAPI KÖZSÉG ÖNKORMÁNYZATA</t>
  </si>
  <si>
    <t>667883</t>
  </si>
  <si>
    <t>CSAPI KIS HERCEG TÉRSÉGI ÓVODA ÉS KONYHA</t>
  </si>
  <si>
    <t>424767</t>
  </si>
  <si>
    <t>GYÖNGYÖSFALU KÖZSÉG ÖNKORMÁNYZATA</t>
  </si>
  <si>
    <t>663182</t>
  </si>
  <si>
    <t>LENGYELI NÉMET NEMZETISÉGI ÖNKORMÁNYZAT</t>
  </si>
  <si>
    <t>436786</t>
  </si>
  <si>
    <t>NAGYBAKÓNAK KÖZSÉG ÖNKORMÁNYZATA</t>
  </si>
  <si>
    <t>424789</t>
  </si>
  <si>
    <t>NEMESCSÓ KÖZSÉG ÖNKORMÁNYZATA</t>
  </si>
  <si>
    <t>436775</t>
  </si>
  <si>
    <t>KISRÉCSE KÖZSÉG ÖNKORMÁNYZATA</t>
  </si>
  <si>
    <t>837974</t>
  </si>
  <si>
    <t>CSAJÁG-KÜNGÖS ÓVODAI INTÉZMÉNYFENNTARTÓ TÁRSULÁS</t>
  </si>
  <si>
    <t>665483</t>
  </si>
  <si>
    <t>CSAJÁGI CSICSERGŐ ÓVODA ÉS MINI BÖLCSŐDE</t>
  </si>
  <si>
    <t>436939</t>
  </si>
  <si>
    <t>ZALABOLDOGFA KÖZSÉG ÖNKORMÁNYZATA</t>
  </si>
  <si>
    <t>423616</t>
  </si>
  <si>
    <t>VELEM KÖZSÉGI ÖNKORMÁNYZAT</t>
  </si>
  <si>
    <t>436940</t>
  </si>
  <si>
    <t>ZALASZENTGYÖRGY KÖZSÉG ÖNKORMÁNYZATA</t>
  </si>
  <si>
    <t>667982</t>
  </si>
  <si>
    <t>ZALASZENTGYÖRGYI NAPKÖZIOTTHONOS ÓVODA</t>
  </si>
  <si>
    <t>776406</t>
  </si>
  <si>
    <t>ROMA NEMZETISÉGI ÖNKORMÁNYZAT VANYOLA</t>
  </si>
  <si>
    <t>850904</t>
  </si>
  <si>
    <t>SÁRMELLÉKI BOLGÁR NEMZETISÉGI ÖNKORMÁNYZAT</t>
  </si>
  <si>
    <t>436928</t>
  </si>
  <si>
    <t>KÁVÁS KÖZSÉG ÖNKORMÁNYZATA</t>
  </si>
  <si>
    <t>423627</t>
  </si>
  <si>
    <t>BÖGÖT KÖZSÉG ÖNKORMÁNYZATA</t>
  </si>
  <si>
    <t>663115</t>
  </si>
  <si>
    <t>VÁRDOMB KÖZSÉG NÉMET NEMZETISÉGI ÖNKORMÁNYZAT</t>
  </si>
  <si>
    <t>733348</t>
  </si>
  <si>
    <t>ŐCSÉNY KÖZSÉG ÖNKORMÁNYZATA</t>
  </si>
  <si>
    <t>802035</t>
  </si>
  <si>
    <t>ŐCSÉNYI KÖZÖS ÖNKORMÁNYZATI HIVATAL</t>
  </si>
  <si>
    <t>835606</t>
  </si>
  <si>
    <t>ŐCSÉNYI KONYHA</t>
  </si>
  <si>
    <t>798033</t>
  </si>
  <si>
    <t>ŐCSÉNYI TARKABARKA ÓVODA ÉS CSALÁDI BÖLCSŐDE</t>
  </si>
  <si>
    <t>423672</t>
  </si>
  <si>
    <t>BEJCGYERTYÁNOS KÖZSÉG ÖNKORMÁNYZATA</t>
  </si>
  <si>
    <t>436973</t>
  </si>
  <si>
    <t>CSATÁR KÖZSÉG ÖNKORMÁNYZATA</t>
  </si>
  <si>
    <t>822019</t>
  </si>
  <si>
    <t>BÚCSÚSZENTLÁSZLÓI ÓVODAI INTÉZMÉNYFENNTARTÓ TÁRSULÁS</t>
  </si>
  <si>
    <t>560959</t>
  </si>
  <si>
    <t>BÚCSÚSZENTLÁSZLÓI NAPKÖZI OTTHONOS ÓVODA</t>
  </si>
  <si>
    <t>436917</t>
  </si>
  <si>
    <t>HAGYÁROSBÖRÖND KÖZSÉG ÖNKORMÁNYZATA</t>
  </si>
  <si>
    <t>822020</t>
  </si>
  <si>
    <t>LITÉRI ÓVODAI NEVELÉS ÉS BÖLCSŐDEI ELLÁTÁS TÁRSULÁSA</t>
  </si>
  <si>
    <t>665472</t>
  </si>
  <si>
    <t>CSIVITELŐ ÓVODA ÉS BÖLCSŐDE</t>
  </si>
  <si>
    <t>776428</t>
  </si>
  <si>
    <t>ZAJK ROMA NEMZETISÉGI ÖNKORMÁNYZATA</t>
  </si>
  <si>
    <t>436906</t>
  </si>
  <si>
    <t>PÖLÖSKEFŐ KÖZSÉG ÖNKORMÁNYZATA</t>
  </si>
  <si>
    <t>423605</t>
  </si>
  <si>
    <t>KŐSZEGDOROSZLÓ KÖZSÉG ÖNKORMÁNYZATA</t>
  </si>
  <si>
    <t>817505</t>
  </si>
  <si>
    <t>ÓVODAFENNTARTÓ INTÉZMÉNYI TÁRSULÁS</t>
  </si>
  <si>
    <t>428457</t>
  </si>
  <si>
    <t>BODORFA KÖZSÉG ÖNKORMÁNYZATA</t>
  </si>
  <si>
    <t>427119</t>
  </si>
  <si>
    <t>SOMLÓSZŐLŐS KÖZSÉG ÖNKORMÁNYZATA</t>
  </si>
  <si>
    <t>790730</t>
  </si>
  <si>
    <t>VESZPRÉM VÁRMEGYEI ROMA NEMZETISÉGI ÖNKORMÁNYZAT</t>
  </si>
  <si>
    <t>428468</t>
  </si>
  <si>
    <t>GYEPÜKAJÁN KÖZSÉG ÖNKORMÁNYZATA</t>
  </si>
  <si>
    <t>733315</t>
  </si>
  <si>
    <t>BOGYISZLÓ KÖZSÉG ÖNKORMÁNYZATA</t>
  </si>
  <si>
    <t>414104</t>
  </si>
  <si>
    <t>BOGYISZLÓI KISTARISZNYA ÓVODA ÉS MINI BÖLCSŐDE</t>
  </si>
  <si>
    <t>844118</t>
  </si>
  <si>
    <t>BOGYISZLÓI POLGÁRMESTERI HIVATAL</t>
  </si>
  <si>
    <t>790741</t>
  </si>
  <si>
    <t>VESZPRÉM VÁRMEGYEI NÉMET ÖNKORMÁNYZAT</t>
  </si>
  <si>
    <t>428479</t>
  </si>
  <si>
    <t>NEMESHANY KÖZSÉG ÖNKORMÁNYZATA</t>
  </si>
  <si>
    <t>850982</t>
  </si>
  <si>
    <t>MEDINAI ROMA NEMZETISÉGI ÖNKORMÁNYZAT</t>
  </si>
  <si>
    <t>776484</t>
  </si>
  <si>
    <t>PÁPAI NÉMET NEMZETISÉGI ÖNKORMÁNYZAT</t>
  </si>
  <si>
    <t>733359</t>
  </si>
  <si>
    <t>SZEDRES KÖZSÉG ÖNKORMÁNYZATA</t>
  </si>
  <si>
    <t>414236</t>
  </si>
  <si>
    <t>SZEDRESI POLGÁRMESTERI HIVATAL</t>
  </si>
  <si>
    <t>846178</t>
  </si>
  <si>
    <t>SZEDRESI BEZERÉDJ AMÁLIA ÓVODA ÉS MINI BÖLCSŐDE</t>
  </si>
  <si>
    <t>809090</t>
  </si>
  <si>
    <t>Zomba Körzeti Intézményi Társulás</t>
  </si>
  <si>
    <t>809089</t>
  </si>
  <si>
    <t>ZOMBAI KÖRZETI ÓVODA ÉS MINI BÖLCSŐDE</t>
  </si>
  <si>
    <t>733360</t>
  </si>
  <si>
    <t>TENGELIC KÖZSÉG ÖNKORMÁNYZATA</t>
  </si>
  <si>
    <t>804150</t>
  </si>
  <si>
    <t>TENGELICI MÉZESKALÁCS ÓVODA ÉS MINI BÖLCSŐDE</t>
  </si>
  <si>
    <t>414247</t>
  </si>
  <si>
    <t>TENGELICI POLGÁRMESTERI HIVATAL</t>
  </si>
  <si>
    <t>733326</t>
  </si>
  <si>
    <t>DECS NAGYKÖZSÉG ÖNKORMÁNYZATA</t>
  </si>
  <si>
    <t>844350</t>
  </si>
  <si>
    <t>792877</t>
  </si>
  <si>
    <t>DECS TESZ-VESZ ÓVODA ÉS MINI BÖLCSŐDE</t>
  </si>
  <si>
    <t>822042</t>
  </si>
  <si>
    <t>SOMLÓVÁSÁRHELY-SOMLÓJENŐ IVÓVÍZMINŐSÉG JAVÍTÓ ÖNKORMÁNYZATI TÁRSULÁS</t>
  </si>
  <si>
    <t>424909</t>
  </si>
  <si>
    <t>PÜSPÖKMOLNÁRI KÖZSÉG ÖNKORMÁNYZATA</t>
  </si>
  <si>
    <t>845270</t>
  </si>
  <si>
    <t>PÜSPÖKMOLNÁRI MESEFALVA ÓVODA</t>
  </si>
  <si>
    <t>733337</t>
  </si>
  <si>
    <t>FADD NAGYKÖZSÉG ÖNKORMÁNYZATA</t>
  </si>
  <si>
    <t>414148</t>
  </si>
  <si>
    <t>414137</t>
  </si>
  <si>
    <t>FADDI POLGÁRMESTERI HIVATAL</t>
  </si>
  <si>
    <t>733304</t>
  </si>
  <si>
    <t>BÁTASZÉK VÁROS ÖNKORMÁNYZATA</t>
  </si>
  <si>
    <t>419088</t>
  </si>
  <si>
    <t>KERESZTÉLY GYULA VÁROSI KÖNYVTÁR</t>
  </si>
  <si>
    <t>803449</t>
  </si>
  <si>
    <t>BÁTASZÉKI KÖZÖS ÖNKORMÁNYZATI HIVATAL</t>
  </si>
  <si>
    <t>428435</t>
  </si>
  <si>
    <t>ZALAGYÖMÖRÖ KÖZSÉG ÖNKORMÁNYZATA</t>
  </si>
  <si>
    <t>817561</t>
  </si>
  <si>
    <t>ZALAGYÖMÖRŐI CIFRAPALOTA ÓVODA</t>
  </si>
  <si>
    <t>417787</t>
  </si>
  <si>
    <t>VÁRONG KÖZSÉG ÖNKORMÁNYZATA</t>
  </si>
  <si>
    <t>665098</t>
  </si>
  <si>
    <t>NEMESSZALÓKI NAPKÖZIOTTHONOS ÓVODA</t>
  </si>
  <si>
    <t>428446</t>
  </si>
  <si>
    <t>ZALAMEGGYES KÖZSÉG ÖNKORMÁNYZATA</t>
  </si>
  <si>
    <t>417798</t>
  </si>
  <si>
    <t>ÚJIREG KÖZSÉG ÖNKORMÁNYZATA</t>
  </si>
  <si>
    <t>834171</t>
  </si>
  <si>
    <t>ÚJIREGI GESZTENYE ÓVODA</t>
  </si>
  <si>
    <t>427108</t>
  </si>
  <si>
    <t>NOSZLOP KÖZSÉG ÖNKORMÁNYZATA</t>
  </si>
  <si>
    <t>834379</t>
  </si>
  <si>
    <t>BORIBON ÓVODA ÉS MINI BÖLCSŐDE NOSZLOP</t>
  </si>
  <si>
    <t>733568</t>
  </si>
  <si>
    <t>SZEKSZÁRD MEGYEI JOGÚ VÁROS ÖNKORMÁNYZATA</t>
  </si>
  <si>
    <t>416438</t>
  </si>
  <si>
    <t>ILLYÉS GYULA KÖNYVTÁR</t>
  </si>
  <si>
    <t>419318</t>
  </si>
  <si>
    <t>SZEKSZÁRD MEGYEI JOGÚ VÁROS ÖNKORMÁNYZATÁNAK VÁROSI BÖLCSŐDÉJE</t>
  </si>
  <si>
    <t>418377</t>
  </si>
  <si>
    <t>SZEKSZÁRDI ÓVODA, BÖLCSŐDE ÉS MINI BÖLCSŐDE</t>
  </si>
  <si>
    <t>416449</t>
  </si>
  <si>
    <t>WOSINSKY MÓR MÚZEUM</t>
  </si>
  <si>
    <t>417963</t>
  </si>
  <si>
    <t>SZEKSZÁRD MEGYEI JOGÚ VÁROS ÖNKORMÁNYZATA EGÉSZSÉGÜGYI GONDNOKSÁGA</t>
  </si>
  <si>
    <t>416560</t>
  </si>
  <si>
    <t>SZEKSZÁRD MEGYEI JOGÚ VÁROS POLGÁRMESTERI HIVATALA</t>
  </si>
  <si>
    <t>417721</t>
  </si>
  <si>
    <t>LÁPAFŐ KÖZSÉG ÖNKORMÁNYZATA</t>
  </si>
  <si>
    <t>733393</t>
  </si>
  <si>
    <t>IREGSZEMCSE KÖZSÉG ÖNKORMÁNYZATA</t>
  </si>
  <si>
    <t>844767</t>
  </si>
  <si>
    <t>IREGSZEMCSEI KÖZÖS ÖNKORMÁNYZATI HIVATAL</t>
  </si>
  <si>
    <t>414434</t>
  </si>
  <si>
    <t>IREGSZEMCSEI NEFELEJCS ÓVODA, MINI BÖLCSŐDE</t>
  </si>
  <si>
    <t>428413</t>
  </si>
  <si>
    <t>UKK KÖZSÉG ÖNKORMÁNYZATA</t>
  </si>
  <si>
    <t>417765</t>
  </si>
  <si>
    <t>PÖRBÖLY KÖZSÉG ÖNKORMÁNYZATA</t>
  </si>
  <si>
    <t>428424</t>
  </si>
  <si>
    <t>ZALAERDÖD KÖZSÉG ÖNKORMÁNYZATA</t>
  </si>
  <si>
    <t>417776</t>
  </si>
  <si>
    <t>ALSÓNYÉK KÖZSÉG ÖNKORMÁNYZATA</t>
  </si>
  <si>
    <t>781042</t>
  </si>
  <si>
    <t>GANNAI NÉMET NEMZETISÉGI ÖNKORMÁNYZAT</t>
  </si>
  <si>
    <t>664365</t>
  </si>
  <si>
    <t>ROMA NEMZETISÉGI  ÖNKORMÁNYZAT VASVÁR</t>
  </si>
  <si>
    <t>663016</t>
  </si>
  <si>
    <t>NÉMET ÖNKORMÁNYZAT BONYHÁDVARASD</t>
  </si>
  <si>
    <t>828154</t>
  </si>
  <si>
    <t>NÉMET NEMZETISÉGI ÖNKORMÁNYZAT NAGYVÁZSONY</t>
  </si>
  <si>
    <t>816180</t>
  </si>
  <si>
    <t>BAKONYSZENTKIRÁLYI KÖZNEVELÉSI ÉS EGÉSZSÉGÜGYI TÁRSULÁS</t>
  </si>
  <si>
    <t>816432</t>
  </si>
  <si>
    <t>BAKONYSZENTKIRÁLYI KEREKERDŐ ÓVODA</t>
  </si>
  <si>
    <t>784955</t>
  </si>
  <si>
    <t>VÁRPALOTA VÁROS UKRÁN NEMZETISÉGI ÖNKORMÁNYZATA</t>
  </si>
  <si>
    <t>663049</t>
  </si>
  <si>
    <t>NÉMET NEMZETISÉGI ÖNKORMÁNYZAT DIÓSBERÉNY</t>
  </si>
  <si>
    <t>417710</t>
  </si>
  <si>
    <t>KOPPÁNYSZÁNTÓ KÖZSÉG ÖNKORMÁNYZATA</t>
  </si>
  <si>
    <t>660862</t>
  </si>
  <si>
    <t>JÁSZKISÉR VÁROS ROMA NEMZETISÉGI ÖNKORMÁNYZATA</t>
  </si>
  <si>
    <t>417732</t>
  </si>
  <si>
    <t>NAGYSZÉKELY KÖZSÉGI ÖNKORMÁNYZAT</t>
  </si>
  <si>
    <t>836867</t>
  </si>
  <si>
    <t>NAGYSZÉKELY KÖZSÉGI ÖNKORMÁNYZAT KONYHÁJA</t>
  </si>
  <si>
    <t>417743</t>
  </si>
  <si>
    <t>NAGYVEJKE KÖZSÉG ÖNKORMÁNYZATA</t>
  </si>
  <si>
    <t>733371</t>
  </si>
  <si>
    <t>TOLNA VÁROS ÖNKORMÁNYZATA</t>
  </si>
  <si>
    <t>848655</t>
  </si>
  <si>
    <t>TOLNA VÁROSI BÖLCSŐDE</t>
  </si>
  <si>
    <t>417039</t>
  </si>
  <si>
    <t>WOSINSKY MÓR ÓVODA</t>
  </si>
  <si>
    <t>844130</t>
  </si>
  <si>
    <t>TOLNAI KÖZÖS ÖNKORMÁNYZATI HIVATAL</t>
  </si>
  <si>
    <t>419792</t>
  </si>
  <si>
    <t>TOLNAI MŰVELŐDÉSI KÖZPONT ÉS KÖNYVTÁR</t>
  </si>
  <si>
    <t>428402</t>
  </si>
  <si>
    <t>RIGÁCS KÖZSÉG ÖNKORMÁNYZATA</t>
  </si>
  <si>
    <t>417754</t>
  </si>
  <si>
    <t>VÁRDOMB KÖZSÉG ÖNKORMÁNYZATA</t>
  </si>
  <si>
    <t>417237</t>
  </si>
  <si>
    <t>VÁRDOMBI BÖLCSŐDE, ÓVODA ÉS KONYHA</t>
  </si>
  <si>
    <t>733382</t>
  </si>
  <si>
    <t>GYÖNK VÁROS ÖNKORMÁNYZATA</t>
  </si>
  <si>
    <t>805751</t>
  </si>
  <si>
    <t>GYÖNKI KÖZÖS ÖNKORMÁNYZATI HIVATAL</t>
  </si>
  <si>
    <t>833833</t>
  </si>
  <si>
    <t>GYÖNKI MŰVELŐDÉSI HÁZ ÉS KÖNYVTÁR</t>
  </si>
  <si>
    <t>835563</t>
  </si>
  <si>
    <t>GYÖNKI GYERMEKÉTKEZTETÉSI INTÉZMÉNY</t>
  </si>
  <si>
    <t>423562</t>
  </si>
  <si>
    <t>KEMENESSZENTMÁRTON KÖZSÉG ÖNKORMÁNYZATA</t>
  </si>
  <si>
    <t>663072</t>
  </si>
  <si>
    <t>SZÁRAZD KÖZSÉG NÉMET NEMZETISÉGI ÖNKORMÁNYZAT</t>
  </si>
  <si>
    <t>423573</t>
  </si>
  <si>
    <t>MERSEVÁT KÖZSÉG ÖNKORMÁNYZATA</t>
  </si>
  <si>
    <t>664453</t>
  </si>
  <si>
    <t>MERSEVÁTI ÓVODA</t>
  </si>
  <si>
    <t>765802</t>
  </si>
  <si>
    <t>SZOLNOK TÉRSÉGI HULLADÉKGAZDÁLKODÁSI TÁRSULÁS</t>
  </si>
  <si>
    <t>663061</t>
  </si>
  <si>
    <t>NÉMET NEMZETISÉGI ÖNKORMÁNYZAT SZAKADÁT</t>
  </si>
  <si>
    <t>424899</t>
  </si>
  <si>
    <t>TANAKAJD KÖZSÉG ÖNKORMÁNYZATA</t>
  </si>
  <si>
    <t>828198</t>
  </si>
  <si>
    <t>PÁLFAI ROMA NEMZETISÉGI ÖNKORMÁNYZAT</t>
  </si>
  <si>
    <t>436874</t>
  </si>
  <si>
    <t>BALATONMAGYARÓD KÖZSÉG ÖNKORMÁNYZATA</t>
  </si>
  <si>
    <t>782335</t>
  </si>
  <si>
    <t>NAGYESZTERGÁR NÉMET NEMZETISÉGI ÖNKORMÁNYZAT</t>
  </si>
  <si>
    <t>423584</t>
  </si>
  <si>
    <t>BOZSOK KÖZSÉGI ÖNKORMÁNYZAT</t>
  </si>
  <si>
    <t>424888</t>
  </si>
  <si>
    <t>CSEMPESZKOPÁCS KÖZSÉG ÖNKORMÁNYZATA</t>
  </si>
  <si>
    <t>436885</t>
  </si>
  <si>
    <t>BÖRZÖNCE KÖZSÉG ÖNKORMÁNYZATA</t>
  </si>
  <si>
    <t>423595</t>
  </si>
  <si>
    <t>CÁK KÖZSÉG ÖNKORMÁNYZATA</t>
  </si>
  <si>
    <t>663083</t>
  </si>
  <si>
    <t>VARSÁD KÖZSÉG NÉMET NEMZETISÉGI ÖNKORMÁNYZATA</t>
  </si>
  <si>
    <t>436896</t>
  </si>
  <si>
    <t>KACORLAK KÖZSÉG ÖNKORMÁNYZATA</t>
  </si>
  <si>
    <t>810111</t>
  </si>
  <si>
    <t>CSONKAHEGYHÁTI INTÉZMÉNYI TÁRSULÁS</t>
  </si>
  <si>
    <t>558709</t>
  </si>
  <si>
    <t>CSONKAHEGYHÁTI BÓBITA ÓVODA</t>
  </si>
  <si>
    <t>424602</t>
  </si>
  <si>
    <t>VÁMOSCSALÁD KÖZSÉGI ÖNKORMÁNYZAT</t>
  </si>
  <si>
    <t>417709</t>
  </si>
  <si>
    <t>KISSZÉKELY KÖZSÉGI ÖNKORMÁNYZAT</t>
  </si>
  <si>
    <t>436609</t>
  </si>
  <si>
    <t>PÖTRÉTE KÖZSÉG ÖNKORMÁNYZATA</t>
  </si>
  <si>
    <t>424635</t>
  </si>
  <si>
    <t>TÖMÖRD KÖZSÉG ÖNKORMÁNYZATA</t>
  </si>
  <si>
    <t>576921</t>
  </si>
  <si>
    <t>KARCAG VÁROSI CIGÁNY NEMZETISÉGI ÖNKORMÁNYZAT</t>
  </si>
  <si>
    <t>436610</t>
  </si>
  <si>
    <t>BOCSKA KÖZSÉG ÖNKORMÁNYZATA</t>
  </si>
  <si>
    <t>428172</t>
  </si>
  <si>
    <t>PÁPAKOVÁCSI KÖZSÉG ÖNKORMÁNYZATA</t>
  </si>
  <si>
    <t>810980</t>
  </si>
  <si>
    <t>PÁPAKOVÁCSI KÖZÖS ÖNKORMÁNYZATI HIVATAL</t>
  </si>
  <si>
    <t>782346</t>
  </si>
  <si>
    <t>FELSŐNYÉKI ROMA NEMZETISÉGI ÖNKORMÁNYZAT</t>
  </si>
  <si>
    <t>428194</t>
  </si>
  <si>
    <t>PÁPATESZÉR KÖZSÉG ÖNKORMÁNYZATA</t>
  </si>
  <si>
    <t>802112</t>
  </si>
  <si>
    <t>PÁPATESZÉRI KÖZÖS ÖNKORMÁNYZATI HIVATAL</t>
  </si>
  <si>
    <t>664343</t>
  </si>
  <si>
    <t>HORVÁT NEMZETISÉGI ÖNKORMÁNYZAT SZENTPÉTERFA</t>
  </si>
  <si>
    <t>424613</t>
  </si>
  <si>
    <t>MESZLEN KÖZSÉG ÖNKORMÁNYZATA</t>
  </si>
  <si>
    <t>436621</t>
  </si>
  <si>
    <t>HOMOKKOMÁROM KÖZSÉG ÖNKORMÁNYZATA</t>
  </si>
  <si>
    <t>774006</t>
  </si>
  <si>
    <t>SÁRMELLÉK-ZALAVÁR VOLT SZOVJET REPÜLŐTÉR KÁRMENTESÍTÉSI FELADATAIT A KEOP 2.4.0. PROGRAMBAN VALÓ RÉSZVÉTELLEL MEGVALÓSÍTÓ ÖNKORMÁNYZATI TÁRSULÁS</t>
  </si>
  <si>
    <t>733470</t>
  </si>
  <si>
    <t>MADOCSA KÖZSÉG ÖNKORMÁNYZATA</t>
  </si>
  <si>
    <t>774446</t>
  </si>
  <si>
    <t>MADOCSA ALAPSZOLGÁLTATÁSI KÖZPONT</t>
  </si>
  <si>
    <t>837907</t>
  </si>
  <si>
    <t>MADOCSAI CSILLAGVIRÁG ÓVODA ÉS MINI BÖLCSŐDE</t>
  </si>
  <si>
    <t>417480</t>
  </si>
  <si>
    <t>ÉRTÉNY KÖZSÉG ÖNKORMÁNYZATA</t>
  </si>
  <si>
    <t>662965</t>
  </si>
  <si>
    <t>ÉRTÉNYI SZIVÁRVÁNY ÓVODA ÉS FŐZŐKONYHA</t>
  </si>
  <si>
    <t>428149</t>
  </si>
  <si>
    <t>NEMESSZALÓK KÖZSÉG ÖNKORMÁNYZATA</t>
  </si>
  <si>
    <t>804918</t>
  </si>
  <si>
    <t>NEMESSZALÓKI KÖZÖS ÖNKORMÁNYZATI HIVATAL</t>
  </si>
  <si>
    <t>733481</t>
  </si>
  <si>
    <t>NAGYDOROG NAGYKÖZSÉG ÖNKORMÁNYZATA</t>
  </si>
  <si>
    <t>803878</t>
  </si>
  <si>
    <t>NAGYDOROGI KÖZÖS ÖNKORMÁNYZATI HIVATAL</t>
  </si>
  <si>
    <t>414885</t>
  </si>
  <si>
    <t>NAGYDOROGI SZIVÁRVÁNY ÓVODA, MINI BÖLCSŐDE ÉS KONYHA</t>
  </si>
  <si>
    <t>417491</t>
  </si>
  <si>
    <t>FELSŐNÁNA KÖZSÉG ÖNKORMÁNYZATA</t>
  </si>
  <si>
    <t>413943</t>
  </si>
  <si>
    <t>CSATASZÖG KÖZSÉGI ÖNKORMÁNYZAT</t>
  </si>
  <si>
    <t>776516</t>
  </si>
  <si>
    <t>MAGYARKESZI ROMA NEMZETISÉGI ÖNKORMÁNYZAT</t>
  </si>
  <si>
    <t>733469</t>
  </si>
  <si>
    <t>DUNAFÖLDVÁR VÁROS ÖNKORMÁNYZATA</t>
  </si>
  <si>
    <t>414742</t>
  </si>
  <si>
    <t>DUNAFÖLDVÁRI POLGÁRMESTERI HIVATAL</t>
  </si>
  <si>
    <t>837897</t>
  </si>
  <si>
    <t>DUNAFÖLDVÁRI ESZTERLÁNC ÓVODA, BÖLCSŐDE ÉS KONYHA</t>
  </si>
  <si>
    <t>824947</t>
  </si>
  <si>
    <t>DUNAFÖLDVÁR CSALÁD- ÉS GYERMEKJÓLÉTI SZOLGÁLAT ÉS ALAPSZOLGÁLTATÁSI KÖZPONT</t>
  </si>
  <si>
    <t>414764</t>
  </si>
  <si>
    <t>DUNAFÖLDVÁRI MŰVELŐDÉSI KÖZPONT ÉS KÖNYVTÁR</t>
  </si>
  <si>
    <t>817549</t>
  </si>
  <si>
    <t>GÓGÁNFAI ÓVODAFENNTARTÓ TÁRSULÁS</t>
  </si>
  <si>
    <t>664958</t>
  </si>
  <si>
    <t>818887</t>
  </si>
  <si>
    <t>KÖZÉP-ZALAI SZOCIÁLIS ÉS GYERMEKJÓLÉTI TÁRSULÁS</t>
  </si>
  <si>
    <t>559409</t>
  </si>
  <si>
    <t>SZOCIÁLIS, CSALÁD-ÉS GYERMEKJÓLÉTI SZOLGÁLAT PACSA</t>
  </si>
  <si>
    <t>817550</t>
  </si>
  <si>
    <t>SÜMEGPRÁGA ÉS BAZSI ÓVODAFENNTARTÓ TÁRSULÁSA</t>
  </si>
  <si>
    <t>665142</t>
  </si>
  <si>
    <t>733403</t>
  </si>
  <si>
    <t>OZORA KÖZSÉG ÖNKORMÁNYZATA</t>
  </si>
  <si>
    <t>802420</t>
  </si>
  <si>
    <t>OZORAI KÖZÖS ÖNKORMÁNYZATI HIVATAL</t>
  </si>
  <si>
    <t>845225</t>
  </si>
  <si>
    <t>OZORA KONYHA</t>
  </si>
  <si>
    <t>847977</t>
  </si>
  <si>
    <t>OZORAI CSUPA CSODA ÓVODA</t>
  </si>
  <si>
    <t>817604</t>
  </si>
  <si>
    <t>KŐVÁGÓÖRS ÉS KÉKKÚT KÖZSÉGEK ÓVODAI NEVELÉST BIZTOSÍTÓ INTÉZMÉNYFENNTARTÓ TÁRSULÁS</t>
  </si>
  <si>
    <t>589804</t>
  </si>
  <si>
    <t>KŐVÁGÓÖRSI NAPKÖZIOTTHONOS ÓVODA</t>
  </si>
  <si>
    <t>431769</t>
  </si>
  <si>
    <t>GIC KÖZSÉG ÖNKORMÁNYZATA</t>
  </si>
  <si>
    <t>418795</t>
  </si>
  <si>
    <t>TÁRSADALMI ELLENŐRZŐ TÁJÉKOZTATÓ TÁRSULÁS</t>
  </si>
  <si>
    <t>666918</t>
  </si>
  <si>
    <t>NAGYKANIZSA MEGYEI JOGÚ VÁROS HORVÁT NEMZETISÉGI ÖNKORMÁNYZATA</t>
  </si>
  <si>
    <t>733414</t>
  </si>
  <si>
    <t>PINCEHELY NAGYKÖZSÉG ÖNKORMÁNYZATA</t>
  </si>
  <si>
    <t>771621</t>
  </si>
  <si>
    <t>PINCEHELY NAGYKÖZSÉG ÖNKORMÁNYZATÁNAK GONDOZÁSI KÖZPONTJA</t>
  </si>
  <si>
    <t>428127</t>
  </si>
  <si>
    <t>MEZÖLAK KÖZSÉG ÖNKORMÁNYZATA</t>
  </si>
  <si>
    <t>817615</t>
  </si>
  <si>
    <t>LESENCÉKTŐL A BALATONIG SZOCIÁLIS ÉS GYERMEKJÓLÉTI ALAPSZOLGÁLTATÓ TÁRSULÁS</t>
  </si>
  <si>
    <t>589628</t>
  </si>
  <si>
    <t>EGYÜTT EGYMÁSÉRT SZOCIÁLIS ÉS GYERMEKJÓLÉTI SZOLGÁLAT</t>
  </si>
  <si>
    <t>666907</t>
  </si>
  <si>
    <t>NAGYKANIZSA MEGYEI JOGÚ VÁROS ROMA NEMZETISÉGI ÖNKORMÁNYZATA</t>
  </si>
  <si>
    <t>822196</t>
  </si>
  <si>
    <t>TÜRJEI SZENT LÁSZLÓ ÓVODA-BÖLCSŐDE INTÉZMÉNYFENNTARTÓ TÁRSULÁS</t>
  </si>
  <si>
    <t>666808</t>
  </si>
  <si>
    <t>TÜRJEI SZENT LÁSZLÓ ÓVODA-BÖLCSŐDE</t>
  </si>
  <si>
    <t>417479</t>
  </si>
  <si>
    <t>BÁTAAPÁTI KÖZSÉG ÖNKORMÁNYZATA</t>
  </si>
  <si>
    <t>662954</t>
  </si>
  <si>
    <t>BÁTAAPÁTI ÓVODA ÉS KONYHA</t>
  </si>
  <si>
    <t>816212</t>
  </si>
  <si>
    <t>LESENCEISTVÁND, UZSA KÖZSÉGEK ÖNKORMÁNYZATAINAK ÓVODAFENNTARTÓ TÁRSULÁSA</t>
  </si>
  <si>
    <t>665032</t>
  </si>
  <si>
    <t>SZÁZHOLDAS PAGONY KÖZÖS FENNTARTÁSÚ NAPKÖZIOTTHONOS ÓVODA</t>
  </si>
  <si>
    <t>733447</t>
  </si>
  <si>
    <t>HŐGYÉSZ NAGYKÖZSÉG ÖNKORMÁNYZATA</t>
  </si>
  <si>
    <t>844723</t>
  </si>
  <si>
    <t>HŐGYÉSZI GYERMEKÉLELMEZÉSI INTÉZMÉNY</t>
  </si>
  <si>
    <t>844734</t>
  </si>
  <si>
    <t>HŐGYÉSZI KÖZÖS ÖNKORMÁNYZATI HIVATAL</t>
  </si>
  <si>
    <t>733458</t>
  </si>
  <si>
    <t>BÖLCSKE KÖZSÉGI ÖNKORMÁNYZAT</t>
  </si>
  <si>
    <t>839857</t>
  </si>
  <si>
    <t>BÖLCSKEI SZOCIÁLIS ALAPSZOLGÁLTATÁSI KÖZPONT</t>
  </si>
  <si>
    <t>837886</t>
  </si>
  <si>
    <t>BÖLCSKEI MESEVÁR ÓVODA ÉS BÖLCSŐDE</t>
  </si>
  <si>
    <t>803977</t>
  </si>
  <si>
    <t>428161</t>
  </si>
  <si>
    <t>NYÁRÁD KÖZSÉG ÖNKORMÁNYZATA</t>
  </si>
  <si>
    <t>805157</t>
  </si>
  <si>
    <t>NYÁRÁDI KÖZÖS ÖNKORMÁNYZATI HIVATAL</t>
  </si>
  <si>
    <t>818953</t>
  </si>
  <si>
    <t>PANKASZ-KISRÁKOS-VISZÁK KÖZSÉGEK INTÉZMÉNYFENNTARTÓ TÁRSULÁSA</t>
  </si>
  <si>
    <t>663939</t>
  </si>
  <si>
    <t>PANKASZ, KISRÁKOS, VISZÁK ÓVODÁJA</t>
  </si>
  <si>
    <t>817626</t>
  </si>
  <si>
    <t>KERTAI INTÉZMÉNYIRÁNYÍTÓ TÁRSULÁS</t>
  </si>
  <si>
    <t>589596</t>
  </si>
  <si>
    <t>KERTAI KÖZÖS FENNTARTÁSÚ ÓVODA</t>
  </si>
  <si>
    <t>733425</t>
  </si>
  <si>
    <t>SIMONTORNYA VÁROS ÖNKORMÁNYZATA</t>
  </si>
  <si>
    <t>662383</t>
  </si>
  <si>
    <t>FRIED MŰVELŐDÉSI HÁZ ÉS KÖNYVTÁR</t>
  </si>
  <si>
    <t>807106</t>
  </si>
  <si>
    <t>SIMONTORNYAI VÁR</t>
  </si>
  <si>
    <t>733436</t>
  </si>
  <si>
    <t>TAMÁSI VÁROS ÖNKORMÁNYZATA</t>
  </si>
  <si>
    <t>836504</t>
  </si>
  <si>
    <t>TAMÁSI MŰVELŐDÉSI KÖZPONT ÉS KÖNNYÜ LÁSZLÓ KÖNYVTÁR</t>
  </si>
  <si>
    <t>820279</t>
  </si>
  <si>
    <t>TAMÁSI ARANYERDŐ ÓVODA ÉS BÖLCSŐDE</t>
  </si>
  <si>
    <t>844789</t>
  </si>
  <si>
    <t>TAMÁSI POLGÁRMESTERI HIVATAL</t>
  </si>
  <si>
    <t>428105</t>
  </si>
  <si>
    <t>MARCALTŐ KÖZSÉG ÖNKORMÁNYZATA</t>
  </si>
  <si>
    <t>431736</t>
  </si>
  <si>
    <t>BAKONYNÁNA KÖZSÉGI ÖNKORMÁNYZAT</t>
  </si>
  <si>
    <t>816256</t>
  </si>
  <si>
    <t>ZALAHALÁP, SÁSKA KÖZSÉGEK ÖNKORMÁNYZATAINAK ÓVODA,- ÉS FŐZŐKONYHA FENNTARTÓ TÁRSULÁSA</t>
  </si>
  <si>
    <t>771225</t>
  </si>
  <si>
    <t xml:space="preserve"> KACAGÓ NAPKÖZI OTTHONOS ÓVODA</t>
  </si>
  <si>
    <t>816267</t>
  </si>
  <si>
    <t>CSETÉNY-SZÁPÁR ÖNKORMÁNYZATOK ÓVODAI INTÉZMÉNYI TÁRSULÁSA</t>
  </si>
  <si>
    <t>799535</t>
  </si>
  <si>
    <t>660741</t>
  </si>
  <si>
    <t>JÁSZÁROKSZÁLLÁS VÁROS ROMA NEMZETISÉGI ÖNKORMÁNYZATA</t>
  </si>
  <si>
    <t>828231</t>
  </si>
  <si>
    <t>BÜK VÁROS ROMA NEMZETISÉGI ÖNKORMÁNYZAT</t>
  </si>
  <si>
    <t>436599</t>
  </si>
  <si>
    <t>ALSÓRAJK KÖZSÉG ÖNKORMÁNYZATA</t>
  </si>
  <si>
    <t>816234</t>
  </si>
  <si>
    <t>CSABRENDEK ÉS KÖRNYÉKE SZOCIÁLIS TÁRSULÁS</t>
  </si>
  <si>
    <t>666248</t>
  </si>
  <si>
    <t>KÖZÖS FENNTARTÁSÚ CSALÁDSEGITŐ ÉS GYERMEKJÓLÉTI SZOLGÁLAT</t>
  </si>
  <si>
    <t>733492</t>
  </si>
  <si>
    <t>PÁLFA KÖZSÉG ÖNKORMÁNYZATA</t>
  </si>
  <si>
    <t>417413</t>
  </si>
  <si>
    <t>NAK KÖZSÉG ÖNKORMÁNYZATA</t>
  </si>
  <si>
    <t>805025</t>
  </si>
  <si>
    <t>NAK KÖZSÉGI ÓVODA</t>
  </si>
  <si>
    <t>431725</t>
  </si>
  <si>
    <t>SZÁPÁR KÖZSÉG ÖNKORMÁNYZATA</t>
  </si>
  <si>
    <t>817527</t>
  </si>
  <si>
    <t>RÉVFÜLÖP ÉS TÉRSÉGE ÓVODAI INTÉZMÉNYFENNTARTÓ TÁRSULÁSA</t>
  </si>
  <si>
    <t>769822</t>
  </si>
  <si>
    <t>RÉVFÜLÖP ÉS TÉRSÉGE NAPKÖZI OTTHONOS ÓVODA</t>
  </si>
  <si>
    <t>417424</t>
  </si>
  <si>
    <t>VÁRALJA KÖZSÉG ÖNKORMÁNYZATA</t>
  </si>
  <si>
    <t>431714</t>
  </si>
  <si>
    <t>JÁSD KÖZSÉG ÖNKORMÁNYZATA</t>
  </si>
  <si>
    <t>666237</t>
  </si>
  <si>
    <t>JÁSDI MESEVÁR ÓVODA</t>
  </si>
  <si>
    <t>429409</t>
  </si>
  <si>
    <t>ZALAHALÁP KÖZSÉG ÖNKORMÁNYZATA</t>
  </si>
  <si>
    <t>781185</t>
  </si>
  <si>
    <t>NÉMET NEMZETISÉGI ÖNKORMÁNYZAT MÁRKÓ</t>
  </si>
  <si>
    <t>766216</t>
  </si>
  <si>
    <t>MÁRKÓI NÉMET NEMZETISÉGI ÓVODA</t>
  </si>
  <si>
    <t>817583</t>
  </si>
  <si>
    <t>589826</t>
  </si>
  <si>
    <t>424592</t>
  </si>
  <si>
    <t>URAIÚJFALU KÖZSÉGI ÖNKORMÁNYZAT</t>
  </si>
  <si>
    <t>835673</t>
  </si>
  <si>
    <t>URAIÚJFALUI ÖNKORMÁNYZATI KONYHA</t>
  </si>
  <si>
    <t>811426</t>
  </si>
  <si>
    <t>URAIÚJFALUI KÖZÖS ÖNKORMÁNYZATI HIVATAL</t>
  </si>
  <si>
    <t>823621</t>
  </si>
  <si>
    <t>URAIÚJFALUI BEZERÉDJ AMÁLIA ÓVODA</t>
  </si>
  <si>
    <t>436588</t>
  </si>
  <si>
    <t>TÓTSZENTMÁRTONI KÖZSÉGI ÖNKORMÁNYZAT</t>
  </si>
  <si>
    <t>803890</t>
  </si>
  <si>
    <t>TÓTSZENTMÁRTONI NAPKÖZIOTTHONOS ÓVODA</t>
  </si>
  <si>
    <t>782423</t>
  </si>
  <si>
    <t>NAGYTEVEL NÉMET NEMZETISÉGI ÖNKORMÁNYZAT</t>
  </si>
  <si>
    <t>436577</t>
  </si>
  <si>
    <t>SEMJÉNHÁZA KÖZSÉGI ÖNKORMÁNYZAT</t>
  </si>
  <si>
    <t>807953</t>
  </si>
  <si>
    <t>SEMJÉNHÁZAI KÖZÖS ÖNKORMÁNYZATI HIVATAL</t>
  </si>
  <si>
    <t>412551</t>
  </si>
  <si>
    <t>MEZŐHÉK KÖZSÉG ÖNKORMÁNYZATA</t>
  </si>
  <si>
    <t>823962</t>
  </si>
  <si>
    <t>MEZŐHÉKI ÓVODA</t>
  </si>
  <si>
    <t>436522</t>
  </si>
  <si>
    <t>SZENTLISZLÓ KÖZSÉG  ÖNKORMÁNYZATA</t>
  </si>
  <si>
    <t>424525</t>
  </si>
  <si>
    <t>KARAKÓ KÖZSÉG ÖNKORMÁNYZATA</t>
  </si>
  <si>
    <t>817572</t>
  </si>
  <si>
    <t>TAPOLCAI SZOCIÁLIS ALAPSZOLGÁLTATÁSI INTÉZMÉNYI TÁRSULÁS</t>
  </si>
  <si>
    <t>665702</t>
  </si>
  <si>
    <t>SZOCIÁLIS ÉS EGÉSZSÉGÜGYI ALAPELLÁTÁSI INTÉZET</t>
  </si>
  <si>
    <t>424570</t>
  </si>
  <si>
    <t>CSÁNIG KÖZSÉG ÖNKORMÁNYZATA</t>
  </si>
  <si>
    <t>424569</t>
  </si>
  <si>
    <t>NEMESKERESZTÚR KÖZSÉG ÖNKORMÁNYZATA</t>
  </si>
  <si>
    <t>436566</t>
  </si>
  <si>
    <t>MOLNÁRI KÖZSÉGI ÖNKORMÁNYZAT</t>
  </si>
  <si>
    <t>816290</t>
  </si>
  <si>
    <t>RÉPCELAK ÉS TÉRSÉGE ÖNKORMÁNYZATI TÁRSULÁS</t>
  </si>
  <si>
    <t>574433</t>
  </si>
  <si>
    <t>RÉPCELAKI SZÁZSZORSZÉP ÓVODA</t>
  </si>
  <si>
    <t>424581</t>
  </si>
  <si>
    <t>NICK KÖZSÉG ÖNKORMÁNYZATA</t>
  </si>
  <si>
    <t>436555</t>
  </si>
  <si>
    <t>SZENTMARGITFALVA KÖZSÉG ÖNKORMÁNYZATA</t>
  </si>
  <si>
    <t>733502</t>
  </si>
  <si>
    <t>PAKS VÁROS ÖNKORMÁNYZATA</t>
  </si>
  <si>
    <t>419330</t>
  </si>
  <si>
    <t>PAKSI BÓBITA BÖLCSŐDE ÉS KONYHA</t>
  </si>
  <si>
    <t>418223</t>
  </si>
  <si>
    <t>PAKSI PÁKOLITZ ISTVÁN VÁROSI KÖNYVTÁR</t>
  </si>
  <si>
    <t>418948</t>
  </si>
  <si>
    <t>PAKSI VÁROSI MÚZEUM</t>
  </si>
  <si>
    <t>833141</t>
  </si>
  <si>
    <t>PAKSI ÉLETFA IDŐSEK OTTHONA</t>
  </si>
  <si>
    <t>419231</t>
  </si>
  <si>
    <t>PAKSI BENEDEK ELEK ÓVODA</t>
  </si>
  <si>
    <t>419220</t>
  </si>
  <si>
    <t>PAKSI NAPSUGÁR ÓVODA</t>
  </si>
  <si>
    <t>418070</t>
  </si>
  <si>
    <t>PAKSI GYÓGYÁSZATI KÖZPONT</t>
  </si>
  <si>
    <t>436719</t>
  </si>
  <si>
    <t>OROSZTONY KÖZSÉG ÖNKORMÁNYZATA</t>
  </si>
  <si>
    <t>424723</t>
  </si>
  <si>
    <t>ÓLMOD KÖZSÉG ÖNKORMÁNYZATA</t>
  </si>
  <si>
    <t>436720</t>
  </si>
  <si>
    <t>ÚJUDVAR KÖZSÉG ÖNKORMÁNYZATA</t>
  </si>
  <si>
    <t>830678</t>
  </si>
  <si>
    <t>ÚJUDVARI KÖZÖS ÖNKORMÁNYZATI HIVATAL</t>
  </si>
  <si>
    <t>560894</t>
  </si>
  <si>
    <t>ÚJUDVARI MÓRA FERENC ÓVODA</t>
  </si>
  <si>
    <t>733513</t>
  </si>
  <si>
    <t>BONYHÁD VÁROS ÖNKORMÁNYZATA</t>
  </si>
  <si>
    <t>418508</t>
  </si>
  <si>
    <t>VÖLGYSÉGI MÚZEUM</t>
  </si>
  <si>
    <t>798693</t>
  </si>
  <si>
    <t>BONYHÁDI VARÁZSKAPU BÖLCSŐDE ÉS ÓVODA</t>
  </si>
  <si>
    <t>418849</t>
  </si>
  <si>
    <t>BONYHÁD VÁROSI ÖNKORMÁNYZAT GAZDASÁGI ELLÁTÓ SZERVEZET</t>
  </si>
  <si>
    <t>415309</t>
  </si>
  <si>
    <t>VÖRÖSMARTY MIHÁLY MŰVELŐDÉSI KÖZPONT</t>
  </si>
  <si>
    <t>804655</t>
  </si>
  <si>
    <t>BONYHÁDI KÖZÖS ÖNKORMÁNYZATI HIVATAL</t>
  </si>
  <si>
    <t>418498</t>
  </si>
  <si>
    <t>SOLYMÁR IMRE VÁROSI KÖNYVTÁR</t>
  </si>
  <si>
    <t>838630</t>
  </si>
  <si>
    <t>BONYHÁDI SPORTCENTRUM</t>
  </si>
  <si>
    <t>436708</t>
  </si>
  <si>
    <t>KILIMÁN KÖZSÉG ÖNKORMÁNYZATA</t>
  </si>
  <si>
    <t>424734</t>
  </si>
  <si>
    <t>PERESZNYE KÖZSÉG ÖNKORMÁNYZATA</t>
  </si>
  <si>
    <t>435404</t>
  </si>
  <si>
    <t>BALATONGYÖRÖK KÖZSÉG ÖNKORMÁNYZATA</t>
  </si>
  <si>
    <t>559531</t>
  </si>
  <si>
    <t>BERTHA BULCSÚ MŰVELŐDÉSI HÁZ ÉS KÖNYVTÁR</t>
  </si>
  <si>
    <t>424745</t>
  </si>
  <si>
    <t>BALOGUNYOM KÖZSÉG ÖNKORMÁNYZATA</t>
  </si>
  <si>
    <t>664662</t>
  </si>
  <si>
    <t>BALOGUNYOMI ROZMARING ÓVODA</t>
  </si>
  <si>
    <t>436742</t>
  </si>
  <si>
    <t>SAND KÖZSÉG ÖNKORMÁNYZATA</t>
  </si>
  <si>
    <t>424536</t>
  </si>
  <si>
    <t>KELÉD KÖZSÉG ÖNKORMÁNYZATA</t>
  </si>
  <si>
    <t>412562</t>
  </si>
  <si>
    <t>NAGYRÉV KÖZSÉG ÖNKORMÁNYZAT</t>
  </si>
  <si>
    <t>823885</t>
  </si>
  <si>
    <t>NAGYRÉVI TÜNDÉRKERT ÓVODA ÉS KONYHA</t>
  </si>
  <si>
    <t>436511</t>
  </si>
  <si>
    <t>BUCSUTA KÖZSÉG ÖNKORMÁNYZATA</t>
  </si>
  <si>
    <t>412573</t>
  </si>
  <si>
    <t>TISZAINOKA KÖZSÉG ÖNKORMÁNYZAT</t>
  </si>
  <si>
    <t>834863</t>
  </si>
  <si>
    <t>TISZAINOKAI SZOCIÁLIS GONDOZÁSI KÖZPONT</t>
  </si>
  <si>
    <t>803647</t>
  </si>
  <si>
    <t>TISZAINOKAI TISZAVIRÁG ÓVODA</t>
  </si>
  <si>
    <t>436544</t>
  </si>
  <si>
    <t>MURARÁTKA KÖZSÉG ÖNKORMÁNYZATA</t>
  </si>
  <si>
    <t>424547</t>
  </si>
  <si>
    <t>KEMENESPÁLFA KÖZSÉG ÖNKORMÁNYZATA</t>
  </si>
  <si>
    <t>423232</t>
  </si>
  <si>
    <t>RÁBAHÍDVÉG KÖZSÉG ÖNKORMÁNYZATA</t>
  </si>
  <si>
    <t>845269</t>
  </si>
  <si>
    <t>BERTHA GYÖRGY ÁLTALÁNOS MŰVELŐDÉSI KÖZPONT</t>
  </si>
  <si>
    <t>424558</t>
  </si>
  <si>
    <t>KISSOMLYÓ KÖZSÉG ÖNKORMÁNYZATA</t>
  </si>
  <si>
    <t>412584</t>
  </si>
  <si>
    <t>JÁSZIVÁNY KÖZSÉGI ÖNKORMÁNYZAT</t>
  </si>
  <si>
    <t>436533</t>
  </si>
  <si>
    <t>KERKASZENTKIRÁLY KÖZSÉG ÖNKORMÁNYZATA</t>
  </si>
  <si>
    <t>424701</t>
  </si>
  <si>
    <t>PETŐMIHÁLYFA KÖZSÉG ÖNKORMÁNYZATA</t>
  </si>
  <si>
    <t>666875</t>
  </si>
  <si>
    <t>NÉMET NEMZETISÉGI ÖNKORMÁNYZAT SZEPETNEK</t>
  </si>
  <si>
    <t>424712</t>
  </si>
  <si>
    <t>KISZSIDÁNY KÖZSÉG ÖNKORMÁNYZATA</t>
  </si>
  <si>
    <t>733591</t>
  </si>
  <si>
    <t>CELLDÖMÖLK VÁROS ÖNKORMÁNYZATA</t>
  </si>
  <si>
    <t>574774</t>
  </si>
  <si>
    <t>KEMENESALJAI MŰVELŐDÉSI KÖZPONT ÉS KÖNYVTÁR</t>
  </si>
  <si>
    <t>807492</t>
  </si>
  <si>
    <t>CELLDÖMÖLKI KÖZÖS ÖNKORMÁNYZATI HIVATAL</t>
  </si>
  <si>
    <t>574400</t>
  </si>
  <si>
    <t>VÁROSGONDNOKSÁG CELLDÖMÖLK</t>
  </si>
  <si>
    <t>424756</t>
  </si>
  <si>
    <t>SOROKPOLÁNY KÖZSÉG ÖNKORMÁNYZATA</t>
  </si>
  <si>
    <t>664673</t>
  </si>
  <si>
    <t>SOROKPOLÁNYI BÓBITA ÓVODA ÉS BÖLCSŐDE</t>
  </si>
  <si>
    <t>436731</t>
  </si>
  <si>
    <t>PAT KÖZSÉG ÖNKORMÁNYZATA</t>
  </si>
  <si>
    <t>852074</t>
  </si>
  <si>
    <t>SZENTGOTTHÁRD VÁROS NÉMET ÖNKORMÁNYZATA</t>
  </si>
  <si>
    <t>666842</t>
  </si>
  <si>
    <t>ZALACSÁNYI ROMA NEMZETISÉGI ÖNKORMÁNYZAT</t>
  </si>
  <si>
    <t>733535</t>
  </si>
  <si>
    <t>NAGYMÁNYOK VÁROS ÖNKORMÁNYZATA</t>
  </si>
  <si>
    <t>804590</t>
  </si>
  <si>
    <t>NAGYMÁNYOKI KÖZMŰVELŐDÉSI KÖZPONT</t>
  </si>
  <si>
    <t>804578</t>
  </si>
  <si>
    <t>NAGYMÁNYOKI PITYPANG ÓVODA ÉS BÖLCSŐDE</t>
  </si>
  <si>
    <t>844020</t>
  </si>
  <si>
    <t>NAGYMÁNYOKI KÖZÖS ÖNKORMÁNYZATI HIVATAL</t>
  </si>
  <si>
    <t>848172</t>
  </si>
  <si>
    <t>NAGYMÁNYOKI VÁROSI KONYHA</t>
  </si>
  <si>
    <t>417501</t>
  </si>
  <si>
    <t>HARC KÖZSÉG ÖNKORMÁNYZATA</t>
  </si>
  <si>
    <t>837765</t>
  </si>
  <si>
    <t>HARCI KINCSESLÁDA ÓVODA ÉS MINI BÖLCSŐDE</t>
  </si>
  <si>
    <t>836670</t>
  </si>
  <si>
    <t>HARC KÖZSÉG KONYHÁJA</t>
  </si>
  <si>
    <t>661980</t>
  </si>
  <si>
    <t>TOLNA VÁRMEGYEI NÉMET NEMZETISÉGI ÖNKORMÁNYZAT</t>
  </si>
  <si>
    <t>827014</t>
  </si>
  <si>
    <t>BALATONAKARATTYA KÖZSÉG ÖNKORMÁNYZATA</t>
  </si>
  <si>
    <t>832881</t>
  </si>
  <si>
    <t>BALATONAKARATTYAI SZILFA ÓVODA</t>
  </si>
  <si>
    <t>829667</t>
  </si>
  <si>
    <t>VÉPI ROMA NEMZETISÉGI ÖNKORMÁNYZAT</t>
  </si>
  <si>
    <t>417512</t>
  </si>
  <si>
    <t>MÓRÁGY KÖZSÉG ÖNKORMÁNYZATA</t>
  </si>
  <si>
    <t>415486</t>
  </si>
  <si>
    <t>MÓRÁGYI ÓVODA</t>
  </si>
  <si>
    <t>436687</t>
  </si>
  <si>
    <t>GELSESZIGET KÖZSÉG ÖNKORMÁNYZATA</t>
  </si>
  <si>
    <t>410052</t>
  </si>
  <si>
    <t>KŐTELEK KÖZSÉGI ÖNKORMÁNYZAT</t>
  </si>
  <si>
    <t>576240</t>
  </si>
  <si>
    <t>GAZDASÁGI ELLÁTÓ SZERVEZET KŐTELEK</t>
  </si>
  <si>
    <t>830744</t>
  </si>
  <si>
    <t>436676</t>
  </si>
  <si>
    <t>ZALAMERENYE KÖZSÉG ÖNKORMÁNYZATA</t>
  </si>
  <si>
    <t>841436</t>
  </si>
  <si>
    <t>VAS VÁRMEGYEI NÉMET ÖNKORMÁNYZAT</t>
  </si>
  <si>
    <t>733579</t>
  </si>
  <si>
    <t>GYULAJ KÖZSÉGI ÖNKORMÁNYZAT</t>
  </si>
  <si>
    <t>833305</t>
  </si>
  <si>
    <t>GYULAJI IDŐSEK GONDOZÓ OTTHONA ÉS NAPKÖZIS KONYHA, EBÉDLŐ</t>
  </si>
  <si>
    <t>558963</t>
  </si>
  <si>
    <t>CSÖDE KÖZSÉG ÖNKORMÁNYZATA</t>
  </si>
  <si>
    <t>733580</t>
  </si>
  <si>
    <t>VAS VÁRMEGYE ÖNKORMÁNYZATA</t>
  </si>
  <si>
    <t>420000</t>
  </si>
  <si>
    <t>VAS VÁRMEGYEI ÖNKORMÁNYZATI HIVATAL</t>
  </si>
  <si>
    <t>733546</t>
  </si>
  <si>
    <t>DÖBRÖKÖZ KÖZSÉG ÖNKORMÁNYZATA</t>
  </si>
  <si>
    <t>802244</t>
  </si>
  <si>
    <t>DÖBRÖKÖZI KÖZÖS ÖNKORMÁNYZATI HIVATAL</t>
  </si>
  <si>
    <t>814890</t>
  </si>
  <si>
    <t>DÖBRÖKÖZI MESEVILÁG ÓVODA</t>
  </si>
  <si>
    <t>428215</t>
  </si>
  <si>
    <t>UGOD KÖZSÉG ÖNKORMÁNYZATA</t>
  </si>
  <si>
    <t>808048</t>
  </si>
  <si>
    <t>UGODI KÖZÖS ÖNKORMÁNYZATI HIVATAL</t>
  </si>
  <si>
    <t>816410</t>
  </si>
  <si>
    <t>TAKÁCSI-MAGYARGENCS ÓVODAFENNTARTÓ TÁRSULÁS</t>
  </si>
  <si>
    <t>569677</t>
  </si>
  <si>
    <t>TAKÁCSI BÓBITA ÓVODA</t>
  </si>
  <si>
    <t>661991</t>
  </si>
  <si>
    <t>TOLNA VÁRMEGYEI CIGÁNY NEMZETISÉGI ÖNKORMÁNYZAT</t>
  </si>
  <si>
    <t>417589</t>
  </si>
  <si>
    <t>BONYHÁDVARASD KÖZSÉG ÖNKORMÁNYZATA</t>
  </si>
  <si>
    <t>816344</t>
  </si>
  <si>
    <t>KÖRMEND ÉS MIKROTÉRSÉGE KÖZNEVELÉSI INTÉZMÉNYFENNTARTÓ TÁRSULÁS</t>
  </si>
  <si>
    <t>834609</t>
  </si>
  <si>
    <t>DR. BATTHYÁNYNÉ CORETH MÁRIA ÓVODA ÉS BÖLCSŐDE</t>
  </si>
  <si>
    <t>817671</t>
  </si>
  <si>
    <t>PECÖL-KENÉZ-MEGYEHÍD ÖNKORMÁNYZATI TÁRSULÁS</t>
  </si>
  <si>
    <t>817428</t>
  </si>
  <si>
    <t>PECÖLI BÓBITA MŰVÉSZETI ÓVODA</t>
  </si>
  <si>
    <t>853301</t>
  </si>
  <si>
    <t>BORSFAI HORVÁT NEMZETISÉGI ÖNKORMÁNYZAT</t>
  </si>
  <si>
    <t>818975</t>
  </si>
  <si>
    <t>BÁZAKERETTYEI ÓVODA INTÉZMÉNYFENNTARTÓ TÁRSULÁS</t>
  </si>
  <si>
    <t>818964</t>
  </si>
  <si>
    <t>BÁZAKERETTYEI ÓVODA</t>
  </si>
  <si>
    <t>829623</t>
  </si>
  <si>
    <t>ZALABÉR KÖZSÉG ROMA NEMZETISÉGI ÖNKORMÁNYZATA</t>
  </si>
  <si>
    <t>733557</t>
  </si>
  <si>
    <t>DOMBÓVÁR VÁROS ÖNKORMÁNYZATA</t>
  </si>
  <si>
    <t>419154</t>
  </si>
  <si>
    <t>DOMBÓVÁRI SZIVÁRVÁNY ÓVODA ÉS BÖLCSŐDE</t>
  </si>
  <si>
    <t>418191</t>
  </si>
  <si>
    <t>DOMBÓVÁRI MŰVELŐDÉSI HÁZ, KÖNYVTÁR ÉS HELYTÖRTÉNETI GYŰJTEMÉNY</t>
  </si>
  <si>
    <t>812225</t>
  </si>
  <si>
    <t>DOMBÓVÁRI KÖZÖS ÖNKORMÁNYZATI HIVATAL</t>
  </si>
  <si>
    <t>733524</t>
  </si>
  <si>
    <t>KAKASD KÖZSÉG ÖNKORMÁNYZATA</t>
  </si>
  <si>
    <t>803724</t>
  </si>
  <si>
    <t>KAKASDI BEZERÉDJ AMÁLIA ÓVODA ÉS MINI BÖLCSŐDE</t>
  </si>
  <si>
    <t>844042</t>
  </si>
  <si>
    <t>KAKASDI KÖZÖS ÖNKORMÁNYZATI HIVATAL</t>
  </si>
  <si>
    <t>417590</t>
  </si>
  <si>
    <t>KAPOSPULA KÖZSÉG ÖNKORMÁNYZATA</t>
  </si>
  <si>
    <t>417523</t>
  </si>
  <si>
    <t>PUSZTAHENCSE KÖZSÉGI ÖNKORMÁNYZAT</t>
  </si>
  <si>
    <t>815963</t>
  </si>
  <si>
    <t>PUSZTAHENCSEI ÓVODA</t>
  </si>
  <si>
    <t>806363</t>
  </si>
  <si>
    <t>PUSZTAHENCSEI KÖZÖS ÖNKORMÁNYZATI HIVATAL</t>
  </si>
  <si>
    <t>816333</t>
  </si>
  <si>
    <t>LUKÁCSHÁZI ÓVODAFENNTARTÓ TÁRSULÁS</t>
  </si>
  <si>
    <t>423320</t>
  </si>
  <si>
    <t>LUKÁCSHÁZI GYÖNGYHÁZ ÓVODA, BÖLCSŐDE ÉS KONYHA</t>
  </si>
  <si>
    <t>841382</t>
  </si>
  <si>
    <t>BAKI ROMA NEMZETISÉGI ÖNKORMÁNYZAT</t>
  </si>
  <si>
    <t>664145</t>
  </si>
  <si>
    <t>BÜK VÁROS HORVÁT NEMZETISÉGI ÖNKORMÁNYZAT</t>
  </si>
  <si>
    <t>666798</t>
  </si>
  <si>
    <t>TÜRJEI ROMA NEMZETISÉGI ÖNKORMÁNYZAT</t>
  </si>
  <si>
    <t>782544</t>
  </si>
  <si>
    <t>ÚRKÚT NÉMET NEMZETISÉGI ÖNKORMÁNYZAT</t>
  </si>
  <si>
    <t>838894</t>
  </si>
  <si>
    <t>HAUSER LAJOS NÉMET NEMZETISÉGI NYELVOKTATÓ ÁLTALÁNOS ISKOLA</t>
  </si>
  <si>
    <t>665746</t>
  </si>
  <si>
    <t>CSODAFA NÉMET NEMZETISÉGI ÓVODA ÚRKÚT</t>
  </si>
  <si>
    <t>776725</t>
  </si>
  <si>
    <t>DÖBRÖKÖZI NÉMET NEMZETISÉGI ÖNKORMÁNYZAT</t>
  </si>
  <si>
    <t>783871</t>
  </si>
  <si>
    <t>NÉMET NEMZETISÉGI ÖNKORMÁNYZAT VÖRÖSTÓ</t>
  </si>
  <si>
    <t>436698</t>
  </si>
  <si>
    <t>KERECSENY KÖZSÉG ÖNKORMÁNYZATA</t>
  </si>
  <si>
    <t>576899</t>
  </si>
  <si>
    <t>TISZASZENTIMRE CIGÁNY NEMZETISÉGI ÖNKORMÁNYZAT</t>
  </si>
  <si>
    <t>815028</t>
  </si>
  <si>
    <t>BALATONALMÁDI SZOCIÁLIS TÁRSULÁS</t>
  </si>
  <si>
    <t>666073</t>
  </si>
  <si>
    <t>GONDOS PANNI CSALÁD- ÉS GYERMEKJÓLÉTI KÖZPONT ÉS SZOCIÁLIS SZOLGÁLAT</t>
  </si>
  <si>
    <t>424691</t>
  </si>
  <si>
    <t>HEGYHÁTSZENTPÉTER KÖZSÉG ÖNKORMÁNYZATA</t>
  </si>
  <si>
    <t>815084</t>
  </si>
  <si>
    <t>ZALAMENTI ÉS ŐRSÉGI ÖNKORMÁNYZATOK SZOCIÁLIS ÉS GYERMEKJÓLÉTI TÁRSULÁS</t>
  </si>
  <si>
    <t>846002</t>
  </si>
  <si>
    <t>ZALAMENTI ÉS ŐRSÉGI CSALÁD- ÉS GYERMEKJÓLÉTI SZOLGÁLAT</t>
  </si>
  <si>
    <t>436665</t>
  </si>
  <si>
    <t>NAGYRADA KÖZSÉG ÖNKORMÁNYZATA</t>
  </si>
  <si>
    <t>424668</t>
  </si>
  <si>
    <t>PORNÓAPÁTI KÖZSÉG ÖNKORMÁNYZATA</t>
  </si>
  <si>
    <t>802134</t>
  </si>
  <si>
    <t>PORNÓAPÁTI KÖZÖS ÖNKORMÁNYZATI HIVATAL</t>
  </si>
  <si>
    <t>841360</t>
  </si>
  <si>
    <t>KUNHEGYESI ROMA NEMZETISÉGI ÖNKORMÁNYZAT</t>
  </si>
  <si>
    <t>782588</t>
  </si>
  <si>
    <t>BALATONCSICSÓI NÉMET NEMZETISÉGI ÖNKORMÁNYZAT</t>
  </si>
  <si>
    <t>834225</t>
  </si>
  <si>
    <t>NIVEGY-VÖLGYI NÉMET NEMZETISÉGI NYELVOKTATÓ ÁLTALÁNOS ISKOLA ÉS ALAPFOKÚ MŰVÉSZETI ISKOLA</t>
  </si>
  <si>
    <t>424680</t>
  </si>
  <si>
    <t>ANDRÁSFA KÖZSÉG ÖNKORMÁNYZATA</t>
  </si>
  <si>
    <t>424679</t>
  </si>
  <si>
    <t>VASKERESZTES KÖZSÉG ÖNKORMÁNYZATA</t>
  </si>
  <si>
    <t>822503</t>
  </si>
  <si>
    <t>VASKERESZTESI SZIVÁRVÁNY ÓVODA</t>
  </si>
  <si>
    <t>733623</t>
  </si>
  <si>
    <t>KŐSZEG VÁROS ÖNKORMÁNYZATA</t>
  </si>
  <si>
    <t>574499</t>
  </si>
  <si>
    <t>JURISICS-VÁR MŰVELŐDÉSI KÖZPONT ÉS VÁRSZÍNHÁZ</t>
  </si>
  <si>
    <t>805366</t>
  </si>
  <si>
    <t>KŐSZEGI KÖZÖS ÖNKORMÁNYZATI HIVATAL</t>
  </si>
  <si>
    <t>574543</t>
  </si>
  <si>
    <t>KŐSZEG MESEVÁROS ÓVODA ÉS BÖLCSŐDE</t>
  </si>
  <si>
    <t>809209</t>
  </si>
  <si>
    <t>KŐSZEGI VÁROSI MÚZEUM, KÖNYVTÁR ÉS LEVÉLTÁR</t>
  </si>
  <si>
    <t>574509</t>
  </si>
  <si>
    <t>KŐSZEGI CSALÁD- ÉS GYERMEKVÉDELMI KÖZPONT</t>
  </si>
  <si>
    <t>436654</t>
  </si>
  <si>
    <t>MAGYARSZERDAHELY KÖZSÉG ÖNKORMÁNYZATA</t>
  </si>
  <si>
    <t>667816</t>
  </si>
  <si>
    <t>MAGYARSZERDAHELYI NAPKÖZIOTTHONOS ÓVODA</t>
  </si>
  <si>
    <t>841371</t>
  </si>
  <si>
    <t>ZALA VÁRMEGYEI NÉMET ÖNKORMÁNYZAT</t>
  </si>
  <si>
    <t>430289</t>
  </si>
  <si>
    <t>NEMESVÁMOS KÖZSÉG ÖNKORMÁNYZATA</t>
  </si>
  <si>
    <t>810715</t>
  </si>
  <si>
    <t>NEMESVÁMOSI KÖZÖS ÖNKORMÁNYZATI HIVATAL</t>
  </si>
  <si>
    <t>431165</t>
  </si>
  <si>
    <t>NEMESVÁMOSI CSILLAGVIRÁG ÓVODA ÉS BÖLCSŐDE</t>
  </si>
  <si>
    <t>733634</t>
  </si>
  <si>
    <t>SÁRVÁR VÁROS ÖNKORMÁNYZATA</t>
  </si>
  <si>
    <t>812049</t>
  </si>
  <si>
    <t>SÁRVÁRI KÖZÖS ÖNKORMÁNYZATI HIVATAL</t>
  </si>
  <si>
    <t>838300</t>
  </si>
  <si>
    <t>NÁDASDY FERENC MÚZEUM, MŰVELŐDÉSI KÖZPONT ÉS KÖNYVTÁR</t>
  </si>
  <si>
    <t>686420</t>
  </si>
  <si>
    <t>SÁRVÁRI VÁRMELLÉKI ÓVODA</t>
  </si>
  <si>
    <t>574390</t>
  </si>
  <si>
    <t>INTÉZMÉNYEK GAZDÁLKODÁSÁT ELLÁTÓ SZERVEZET SÁRVÁR</t>
  </si>
  <si>
    <t>686453</t>
  </si>
  <si>
    <t>SÁRVÁRI CSEPEREDŐ BÖLCSŐDE</t>
  </si>
  <si>
    <t>686442</t>
  </si>
  <si>
    <t>SÁRVÁRI GONDOZÁSI ÉS GYERMEKJÓLÉTI KÖZPONT</t>
  </si>
  <si>
    <t>781228</t>
  </si>
  <si>
    <t>ZÁNKAI NÉMET NEMZETISÉGI ÖNKORMÁNYZAT</t>
  </si>
  <si>
    <t>424646</t>
  </si>
  <si>
    <t>HORVÁTLÖVŐ KÖZSÉG ÖNKORMÁNYZATA</t>
  </si>
  <si>
    <t>436643</t>
  </si>
  <si>
    <t>MAGYARSZENTMIKLÓS KÖZSÉG ÖNKORMÁNYZATA</t>
  </si>
  <si>
    <t>782566</t>
  </si>
  <si>
    <t>KAMOND KÖZSÉG ROMA NEMZETISÉGI ÖNKORMÁNYZATA</t>
  </si>
  <si>
    <t>783893</t>
  </si>
  <si>
    <t>NÉMET NEMZETISÉGI ÖNKORMÁNYZAT PULA</t>
  </si>
  <si>
    <t>424657</t>
  </si>
  <si>
    <t>NARDA KÖZSÉG ÖNKORMÁNYZATA</t>
  </si>
  <si>
    <t>781240</t>
  </si>
  <si>
    <t>NÉMET NEMZETISÉGI ÖNKORMÁNYZAT PÁPATESZÉR</t>
  </si>
  <si>
    <t>436632</t>
  </si>
  <si>
    <t>HOSSZÚVÖLGY KÖZSÉG ÖNKORMÁNYZATA</t>
  </si>
  <si>
    <t>664189</t>
  </si>
  <si>
    <t>CSEPREG VÁROS HORVÁT NEMZETISÉGI ÖNKORMÁNYZAT</t>
  </si>
  <si>
    <t>431594</t>
  </si>
  <si>
    <t>VÁSZOLY KÖZSÉG ÖNKORMÁNYZATA</t>
  </si>
  <si>
    <t>431583</t>
  </si>
  <si>
    <t>DÖRGICSE KÖZSÉG ÖNKORMÁNYZATA</t>
  </si>
  <si>
    <t>783947</t>
  </si>
  <si>
    <t>SOMLÓSZŐLŐS ROMA NEMZETISÉGI ÖNKORMÁNYZAT</t>
  </si>
  <si>
    <t>821034</t>
  </si>
  <si>
    <t>GELSEI SZIVÁRVÁNY ÓVODAFENNTARTÓ TÁRSULÁS</t>
  </si>
  <si>
    <t>666534</t>
  </si>
  <si>
    <t>GELSEI SZIVÁRVÁNY ÓVODA</t>
  </si>
  <si>
    <t>733601</t>
  </si>
  <si>
    <t>BOBA KÖZSÉG ÖNKORMÁNYZATA</t>
  </si>
  <si>
    <t>733612</t>
  </si>
  <si>
    <t>KÖRMEND VÁROS ÖNKORMÁNYZATA</t>
  </si>
  <si>
    <t>663423</t>
  </si>
  <si>
    <t>KÖRMEND VÁROS GONDNOKSÁGA</t>
  </si>
  <si>
    <t>663445</t>
  </si>
  <si>
    <t>KÖRMENDI KULTURÁLIS KÖZPONT, MÚZEUM ÉS KÖNYVTÁR</t>
  </si>
  <si>
    <t>420824</t>
  </si>
  <si>
    <t>KÖRMENDI KÖZÖS ÖNKORMÁNYZATI HIVATAL</t>
  </si>
  <si>
    <t>821089</t>
  </si>
  <si>
    <t>JÁNOSHÁZA ÉS TÉRSÉGE INTÉZMÉNYFENNTARTÓ TÁRSULÁS</t>
  </si>
  <si>
    <t>575254</t>
  </si>
  <si>
    <t>BATTHYÁNY LAJOS ÁLTALÁNOS MŰVELŐDÉSI KÖZPONT</t>
  </si>
  <si>
    <t>733689</t>
  </si>
  <si>
    <t>TÁPLÁNSZENTKERESZT KÖZSÉG ÖNKORMÁNYZATA</t>
  </si>
  <si>
    <t>568218</t>
  </si>
  <si>
    <t>LÓKÚT KÖZSÉG ÖNKORMÁNYZATA</t>
  </si>
  <si>
    <t>733690</t>
  </si>
  <si>
    <t>VÉP VÁROS ÖNKORMÁNYZATA</t>
  </si>
  <si>
    <t>574015</t>
  </si>
  <si>
    <t>VÉPI VADVIRÁG MŰVÉSZETI ÓVODA ÉS BÖLCSŐDE</t>
  </si>
  <si>
    <t>423111</t>
  </si>
  <si>
    <t>VÉP VÁROS ÖNKORMÁNYZAT GAZDASÁGI MŰSZAKI ELLÁTÓ ÉS SZOLGÁLTATÓ SZERVEZET</t>
  </si>
  <si>
    <t>421326</t>
  </si>
  <si>
    <t>VÉPI KÖZÖS ÖNKORMÁNYZATI HIVATAL</t>
  </si>
  <si>
    <t>664431</t>
  </si>
  <si>
    <t>VÉPI MŰVELŐDÉSI HÁZ ÉS KÖNYVTÁR</t>
  </si>
  <si>
    <t>664442</t>
  </si>
  <si>
    <t>DR. ZMERTYCH AURÉL GONDOZÁSI KÖZPONT</t>
  </si>
  <si>
    <t>431572</t>
  </si>
  <si>
    <t>BALATONSZŐLŐS KÖZSÉG ÖNKORMÁNYZATA</t>
  </si>
  <si>
    <t>821078</t>
  </si>
  <si>
    <t>SZOCIÁLIS ÉTKEZTETÉST ÉS HÁZI SEGÍTSÉGNYÚJTÁST FENNTARTÓ TÁRSULÁS</t>
  </si>
  <si>
    <t>568229</t>
  </si>
  <si>
    <t>NAGYESZTERGÁR KÖZSÉG ÖNKORMÁNYZATA</t>
  </si>
  <si>
    <t>816762</t>
  </si>
  <si>
    <t>FÉSZEK NÉMET NEMZETISÉGI ÓVODA ÉS MINI BÖLCSŐDE</t>
  </si>
  <si>
    <t>568230</t>
  </si>
  <si>
    <t>OLASZFALU KÖZSÉG ÖNKORMÁNYZATA</t>
  </si>
  <si>
    <t>818227</t>
  </si>
  <si>
    <t>KUNTICH ETELKA NAPKÖZIOTTHONOS ÓVODA</t>
  </si>
  <si>
    <t>733667</t>
  </si>
  <si>
    <t>GENCSAPÁTI KÖZSÉG ÖNKORMÁNYZATA</t>
  </si>
  <si>
    <t>421272</t>
  </si>
  <si>
    <t>GENCSAPÁTI POLGÁRMESTERI HIVATAL</t>
  </si>
  <si>
    <t>575276</t>
  </si>
  <si>
    <t>GYÖNGYÖS-KERT ÓVODA</t>
  </si>
  <si>
    <t>663742</t>
  </si>
  <si>
    <t>GENCSAPÁTI MŰVELÖDÉSI HÁZ ÉS KÖZSÉGI-ISKOLAI KÖNYVTÁR</t>
  </si>
  <si>
    <t>663753</t>
  </si>
  <si>
    <t>GENCSAPÁTI EGYSÉGES SZOCIÁLIS ÉS GYERMEKJÓLÉTI INTÉZMÉNY</t>
  </si>
  <si>
    <t>431561</t>
  </si>
  <si>
    <t>PALOZNAK KÖZSÉG ÖNKORMÁNYZATA</t>
  </si>
  <si>
    <t>815204</t>
  </si>
  <si>
    <t>SORKIFALUD, NEMESKOLTA ÉS GYANÓGEREGYE KÖZSÉGEK ÓVODAI INTÉZMÉNYFENNTARTÓ TÁRSULÁSA</t>
  </si>
  <si>
    <t>664309</t>
  </si>
  <si>
    <t>SORKIFALUDI BOKRÉTA ÓVODA</t>
  </si>
  <si>
    <t>782621</t>
  </si>
  <si>
    <t>VESZPRÉMFAJSZ KÖZSÉG NÉMET NEMZETISÉGI ÖNKORMÁNYZATA</t>
  </si>
  <si>
    <t>413701</t>
  </si>
  <si>
    <t>HUNYADFALVA KÖZSÉGI ÖNKORMÁNYZAT</t>
  </si>
  <si>
    <t>810386</t>
  </si>
  <si>
    <t>TÓFEJI INTÉZMÉNYFENNTARTÓ TÁRSULÁS</t>
  </si>
  <si>
    <t>810441</t>
  </si>
  <si>
    <t>TÓFEJI MESESZIGET ÓVODA</t>
  </si>
  <si>
    <t>783958</t>
  </si>
  <si>
    <t>KISSZŐLŐS ROMA NEMZETISÉGI ÖNKORMÁNYZAT</t>
  </si>
  <si>
    <t>769668</t>
  </si>
  <si>
    <t>NYUGAT-DUNÁNTÚLI REGIONÁLIS HULLADÉKGAZDÁLKODÁSI ÖNKORMÁNYZATI TÁRSULÁS</t>
  </si>
  <si>
    <t>660554</t>
  </si>
  <si>
    <t>TISZAPÜSPÖKI ROMA NEMZETISÉGI ÖNKORMÁNYZAT</t>
  </si>
  <si>
    <t>431550</t>
  </si>
  <si>
    <t>ÖRVÉNYES KÖZSÉG ÖNKORMÁNYZATA</t>
  </si>
  <si>
    <t>420802</t>
  </si>
  <si>
    <t>NAGYSIMONYI KÖZSÉG ÖNKORMÁNYZATA</t>
  </si>
  <si>
    <t>663313</t>
  </si>
  <si>
    <t>TÜNDÉRKERT ÓVODA NAGYSIMONYI</t>
  </si>
  <si>
    <t>806626</t>
  </si>
  <si>
    <t>NAGYSIMONYI KÖZÖS ÖNKORMÁNYZATI HIVATAL</t>
  </si>
  <si>
    <t>436391</t>
  </si>
  <si>
    <t>KISTOLMÁCS KÖZSÉG ÖNKORMÁNYZATA</t>
  </si>
  <si>
    <t>420813</t>
  </si>
  <si>
    <t>VÖNÖCK KÖZSÉG ÖNKORMÁNYZATA</t>
  </si>
  <si>
    <t>663324</t>
  </si>
  <si>
    <t>VÖNÖCKI ÓVODA</t>
  </si>
  <si>
    <t>733678</t>
  </si>
  <si>
    <t>NÁRAI KÖZSÉG ÖNKORMÁNYZATA</t>
  </si>
  <si>
    <t>663764</t>
  </si>
  <si>
    <t>NÁRAI ARANYKAPU ÓVODA</t>
  </si>
  <si>
    <t>816542</t>
  </si>
  <si>
    <t>NAGYKANIZSA - SURD - ZALAKOMÁR SZOCIÁLIS TÁRSULÁSA</t>
  </si>
  <si>
    <t>667223</t>
  </si>
  <si>
    <t>NAGYKANIZSAI EGYESÍTETT SZOCIÁLIS INTÉZMÉNY</t>
  </si>
  <si>
    <t>733645</t>
  </si>
  <si>
    <t>RÁBAPATY KÖZSÉG ÖNKORMÁNYZATA</t>
  </si>
  <si>
    <t>575298</t>
  </si>
  <si>
    <t>RÁBAPATYI GYERMEKLIGET ÓVODA ÉS BÖLCSŐDE</t>
  </si>
  <si>
    <t>806527</t>
  </si>
  <si>
    <t>RÁBAPATYI KÖZÖS ÖNKORMÁNYZATI HIVATAL</t>
  </si>
  <si>
    <t>733656</t>
  </si>
  <si>
    <t>SZOMBATHELY MEGYEI JOGÚ VÁROS ÖNKORMÁNYZATA</t>
  </si>
  <si>
    <t>663566</t>
  </si>
  <si>
    <t>SZOMBATHELYI ARÉNA ÓVODA</t>
  </si>
  <si>
    <t>573238</t>
  </si>
  <si>
    <t>SZOMBATHELYI EGYESÍTETT BÖLCSŐDEI INTÉZMÉNY</t>
  </si>
  <si>
    <t>421139</t>
  </si>
  <si>
    <t>SZOMBATHELY  MEGYEI JOGÚ VÁROS POLGÁRMESTERI HIVATALA</t>
  </si>
  <si>
    <t>663708</t>
  </si>
  <si>
    <t>SZOMBATHELYI PIPITÉR ÓVODA</t>
  </si>
  <si>
    <t>663665</t>
  </si>
  <si>
    <t>SZOMBATHELYI SZŰRCSAPÓ ÓVODA</t>
  </si>
  <si>
    <t>420473</t>
  </si>
  <si>
    <t>BERZSENYI DÁNIEL KÖNYVTÁR</t>
  </si>
  <si>
    <t>573249</t>
  </si>
  <si>
    <t>SZOMBATHELYI EGÉSZSÉGÜGYI ÉS KULTURÁLIS INTÉZMÉNYEK GAZDASÁGI ELLÁTÓ SZERVEZETE</t>
  </si>
  <si>
    <t>421151</t>
  </si>
  <si>
    <t>SZOMBATHELYI KÖZNEVELÉSI INTÉZMÉNYEK GAZDASÁGI, MŰSZAKI ELLÁTÓ ÉS SZOLGÁLTATÓ SZERVEZETE</t>
  </si>
  <si>
    <t>798219</t>
  </si>
  <si>
    <t>SZOMBATHELYI VADVIRÁG ÓVODA</t>
  </si>
  <si>
    <t>663588</t>
  </si>
  <si>
    <t>SZOMBATHELYI HÉTSZÍNVIRÁG ÓVODA</t>
  </si>
  <si>
    <t>420495</t>
  </si>
  <si>
    <t>SAVARIA MÚZEUM</t>
  </si>
  <si>
    <t>663731</t>
  </si>
  <si>
    <t>SZOMBATHELYI WEÖRES SÁNDOR ÓVODA</t>
  </si>
  <si>
    <t>663676</t>
  </si>
  <si>
    <t>SZOMBATHELYI SZIVÁRVÁNY ÓVODA</t>
  </si>
  <si>
    <t>663621</t>
  </si>
  <si>
    <t>SZOMBATHELYI GAZDAG ERZSI ÓVODA</t>
  </si>
  <si>
    <t>663609</t>
  </si>
  <si>
    <t>SZOMBATHELYI MESEVÁR ÓVODA</t>
  </si>
  <si>
    <t>420659</t>
  </si>
  <si>
    <t>SAVARIA SZIMFONIKUS ZENEKAR</t>
  </si>
  <si>
    <t>663719</t>
  </si>
  <si>
    <t>SZOMBATHELYI BENCZÚR GYULA UTCAI ÓVODA</t>
  </si>
  <si>
    <t>663654</t>
  </si>
  <si>
    <t>SZOMBATHELYI NAPSUGÁR ÓVODA</t>
  </si>
  <si>
    <t>421216</t>
  </si>
  <si>
    <t>SZOMBATHELY VÁROSI VÁSÁRCSARNOK</t>
  </si>
  <si>
    <t>573492</t>
  </si>
  <si>
    <t>MESEBOLT BÁBSZÍNHÁZ</t>
  </si>
  <si>
    <t>663643</t>
  </si>
  <si>
    <t>SZOMBATHELYI JÁTÉKSZIGET ÓVODA</t>
  </si>
  <si>
    <t>573216</t>
  </si>
  <si>
    <t>PÁLOS KÁROLY SZOCIÁLIS SZOLGÁLTATÓ KÖZPONT ÉS GYERMEKJÓLÉTI SZOLGÁLAT</t>
  </si>
  <si>
    <t>663577</t>
  </si>
  <si>
    <t>SZOMBATHELYI BARÁTSÁG ÓVODA</t>
  </si>
  <si>
    <t>663698</t>
  </si>
  <si>
    <t>SZOMBATHELYI MOCORGÓ ÓVODA</t>
  </si>
  <si>
    <t>663599</t>
  </si>
  <si>
    <t>SZOMBATHELYI DONÁSZY MAGDA ÓVODA</t>
  </si>
  <si>
    <t>663610</t>
  </si>
  <si>
    <t>SZOMBATHELYI KŐRÖSI CSOMA SÁNDOR UTCAI ÓVODA</t>
  </si>
  <si>
    <t>663687</t>
  </si>
  <si>
    <t>SZOMBATHELYI MARGARÉTA ÓVODA</t>
  </si>
  <si>
    <t>663632</t>
  </si>
  <si>
    <t>SZOMBATHELYI MAROS ÓVODA</t>
  </si>
  <si>
    <t>816520</t>
  </si>
  <si>
    <t>NAGYBAKÓNAK, MURAKERESZTÚR, NAGYRÉCSE KÖZSÉGEK SZOCIÁLIS INTÉZMÉNYFENNTARTÓ TÁRSULÁS</t>
  </si>
  <si>
    <t>667894</t>
  </si>
  <si>
    <t>NAGYBAKÓNAKI IDŐSEK KLUBJA</t>
  </si>
  <si>
    <t>436346</t>
  </si>
  <si>
    <t>KERKABARABÁS KÖZSÉG ÖNKORMÁNYZATA</t>
  </si>
  <si>
    <t>424361</t>
  </si>
  <si>
    <t>RÉPCESZENTGYÖRGY KÖZSÉG ÖNKORMÁNYZATA</t>
  </si>
  <si>
    <t>733755</t>
  </si>
  <si>
    <t>RÉPCELAK VÁROS ÖNKORMÁNYZATA</t>
  </si>
  <si>
    <t>664068</t>
  </si>
  <si>
    <t>RÉPCELAKI BÖLCSŐDE ÉS IDŐSEK KLUBJA</t>
  </si>
  <si>
    <t>664079</t>
  </si>
  <si>
    <t>RÉPCELAKI MŰVELŐDÉSI HÁZ ÉS KÖNYVTÁR</t>
  </si>
  <si>
    <t>421733</t>
  </si>
  <si>
    <t>RÉPCELAKI KÖZÖS ÖNKORMÁNYZATI HIVATAL</t>
  </si>
  <si>
    <t>823786</t>
  </si>
  <si>
    <t>KÁM, SZEMENYE, EGERVÖLGY ÓVODAFENNTARTÓ TÁRSULÁS</t>
  </si>
  <si>
    <t>425829</t>
  </si>
  <si>
    <t>KERTÉSZKERT MŰVÉSZETI ÓVODA</t>
  </si>
  <si>
    <t>412528</t>
  </si>
  <si>
    <t>JÁSZÁGÓ KÖZSÉGI ÖNKORMÁNYZAT</t>
  </si>
  <si>
    <t>838168</t>
  </si>
  <si>
    <t>JÁSZÁGÓ KÖZSÉGI ÖNKORMÁNYZAT ÓVODÁJA</t>
  </si>
  <si>
    <t>836098</t>
  </si>
  <si>
    <t>JÁSZÁGÓ KÖZSÉGI ÖNKORMÁNYZAT KONYHÁJA</t>
  </si>
  <si>
    <t>733722</t>
  </si>
  <si>
    <t>SZENTGOTTHÁRD VÁROS ÖNKORMÁNYZATA</t>
  </si>
  <si>
    <t>574323</t>
  </si>
  <si>
    <t>MÓRA FERENC VÁROSI KÖNYVTÁR ÉS MÚZEUM</t>
  </si>
  <si>
    <t>574345</t>
  </si>
  <si>
    <t>RENDELŐINTÉZET SZENTGOTTHÁRD</t>
  </si>
  <si>
    <t>813530</t>
  </si>
  <si>
    <t>SZENTGOTTHÁRDI KÖZÖS ÖNKORMÁNYZATI HIVATAL</t>
  </si>
  <si>
    <t>424372</t>
  </si>
  <si>
    <t>VASEGERSZEG KÖZSÉGI ÖNKORMÁNYZAT</t>
  </si>
  <si>
    <t>436313</t>
  </si>
  <si>
    <t>SZIJÁRTÓHÁZA KÖZSÉG ÖNKORMÁNYZATA</t>
  </si>
  <si>
    <t>424350</t>
  </si>
  <si>
    <t>MIKOSSZÉPLAK KÖZSÉG ÖNKORMÁNYZATA</t>
  </si>
  <si>
    <t>424349</t>
  </si>
  <si>
    <t>CSIPKEREK KÖZSÉG ÖNKORMÁNYZATA</t>
  </si>
  <si>
    <t>827135</t>
  </si>
  <si>
    <t>PINCEHELYI ROMA NEMZETISÉGI ÖNKORMÁNYZAT</t>
  </si>
  <si>
    <t>816487</t>
  </si>
  <si>
    <t>ZALACSÉBI ÓVODAI INTÉZMÉNYFENNTARTÓ TÁRSULÁS</t>
  </si>
  <si>
    <t>666710</t>
  </si>
  <si>
    <t>ZALACSÉBI NAPKÖZIOTTHONOS ÓVODA</t>
  </si>
  <si>
    <t>436379</t>
  </si>
  <si>
    <t>PUSZTAAPÁTI KÖZSÉG ÖNKORMÁNYZATA</t>
  </si>
  <si>
    <t>576734</t>
  </si>
  <si>
    <t>REGIO-KOM TÉRSÉGI KOMMUNÁLIS SZOLGÁLTATÓ TÁRSULÁS</t>
  </si>
  <si>
    <t>666655</t>
  </si>
  <si>
    <t>BOCFÖLDEI  ROMA NEMZETISÉGI ÖNKORMÁNYZAT</t>
  </si>
  <si>
    <t>424327</t>
  </si>
  <si>
    <t>TOMPALÁDONY KÖZSÉG ÖNKORMÁNYZATA</t>
  </si>
  <si>
    <t>436324</t>
  </si>
  <si>
    <t>ZALASZOMBATFA KÖZSÉG ÖNKORMÁNYZATA</t>
  </si>
  <si>
    <t>424338</t>
  </si>
  <si>
    <t>CSEHI KÖZSÉG ÖNKORMÁNYZATA</t>
  </si>
  <si>
    <t>424503</t>
  </si>
  <si>
    <t>PÓSFA KÖZSÉG ÖNKORMÁNYZATA</t>
  </si>
  <si>
    <t>436368</t>
  </si>
  <si>
    <t>PÓRSZOMBAT KÖZSÉG ÖNKORMÁNYZATA</t>
  </si>
  <si>
    <t>436357</t>
  </si>
  <si>
    <t>KOZMADOMBJA KÖZSÉG ÖNKORMÁNYZATA</t>
  </si>
  <si>
    <t>827146</t>
  </si>
  <si>
    <t>SIMONTORNYA VÁROS ROMA NEMZETISÉGI ÖNKORMÁNYZATA</t>
  </si>
  <si>
    <t>424394</t>
  </si>
  <si>
    <t>BÖGÖTE KÖZSÉG ÖNKORMÁNYZATA</t>
  </si>
  <si>
    <t>436380</t>
  </si>
  <si>
    <t>SZILVÁGY KÖZSÉG ÖNKORMÁNYZATA</t>
  </si>
  <si>
    <t>424316</t>
  </si>
  <si>
    <t>MESTERHÁZA KÖZSÉG ÖNKORMÁNYZATA</t>
  </si>
  <si>
    <t>733744</t>
  </si>
  <si>
    <t>JÁNOSHÁZA VÁROS ÖNKORMÁNYZATA</t>
  </si>
  <si>
    <t>804996</t>
  </si>
  <si>
    <t>JÁNOSHÁZI KÖZÖS ÖNKORMÁNYZATI HIVATAL</t>
  </si>
  <si>
    <t>822459</t>
  </si>
  <si>
    <t>SIMONTORNYAI KÖZNEVELÉSI TÁRSULÁS</t>
  </si>
  <si>
    <t>414566</t>
  </si>
  <si>
    <t>VAK BOTTYÁN ÓVODA ÉS BÖLCSŐDE</t>
  </si>
  <si>
    <t>733733</t>
  </si>
  <si>
    <t>ÖLBŐ KÖZSÉG ÖNKORMÁNYZATA</t>
  </si>
  <si>
    <t>847692</t>
  </si>
  <si>
    <t>ÖLBŐI ZSEBIBABA MINI BÖLCSŐDE</t>
  </si>
  <si>
    <t>822460</t>
  </si>
  <si>
    <t>SIMONTORNYA ÉS TÉRSÉGE SZOCIÁLIS ALAPSZOLGÁLTATÁSOKAT BIZTOSÍTÓ TÁRSULÁSA</t>
  </si>
  <si>
    <t>419594</t>
  </si>
  <si>
    <t>SIMONTORNYAI ŐSZIKÉK SZOCIÁLIS SZOLGÁLTATÓ KÖZPONT</t>
  </si>
  <si>
    <t>424514</t>
  </si>
  <si>
    <t>DUKA KÖZSÉG ÖNKORMÁNYZATA</t>
  </si>
  <si>
    <t>412540</t>
  </si>
  <si>
    <t>PUSZTAMONOSTOR KÖZSÉGI ÖNKORMÁNYZAT</t>
  </si>
  <si>
    <t>819796</t>
  </si>
  <si>
    <t>PUSZTAMONOSTORI TÜNDÉRKERT ÓVODA, MINI BÖLCSŐDE ÉS KONYHA</t>
  </si>
  <si>
    <t>436335</t>
  </si>
  <si>
    <t>KÁLÓCFA KÖZSÉG ÖNKORMÁNYZATA</t>
  </si>
  <si>
    <t>780012</t>
  </si>
  <si>
    <t>NÉMET NEMZETISÉGI ÖNKORMÁNYZAT UGOD</t>
  </si>
  <si>
    <t>666688</t>
  </si>
  <si>
    <t>SÖJTÖRI ROMA NEMZETISÉGI ÖNKORMÁNYZAT</t>
  </si>
  <si>
    <t>412320</t>
  </si>
  <si>
    <t>VEZSENY KÖZSÉGI ÖNKORMÁNYZAT</t>
  </si>
  <si>
    <t>831598</t>
  </si>
  <si>
    <t>VEZSENY KÖZSÉGI ÓVODA</t>
  </si>
  <si>
    <t>437628</t>
  </si>
  <si>
    <t>SÉNYE KÖZSÉG ÖNKORMÁNYZATA</t>
  </si>
  <si>
    <t>424305</t>
  </si>
  <si>
    <t>GÓR KÖZSÉG ÖNKORMÁNYZATA</t>
  </si>
  <si>
    <t>436302</t>
  </si>
  <si>
    <t>RESZNEK KÖZSÉG ÖNKORMÁNYZATA</t>
  </si>
  <si>
    <t>823610</t>
  </si>
  <si>
    <t>CSIPKEREK, CSEHI ÓVODAFENNTARTÓ TÁRSULÁS</t>
  </si>
  <si>
    <t>664639</t>
  </si>
  <si>
    <t>CSIPKEREKI ÖNKORMÁNYZATI ÓVODA</t>
  </si>
  <si>
    <t>821177</t>
  </si>
  <si>
    <t>NAGYKAPORNAKI ÓVODAFENNTARTÓ TÁRSULÁS</t>
  </si>
  <si>
    <t>434737</t>
  </si>
  <si>
    <t>NAGYKAPORNAKI ÓVODA</t>
  </si>
  <si>
    <t>733711</t>
  </si>
  <si>
    <t>ŐRISZENTPÉTER VÁROS ÖNKORMÁNYZATA</t>
  </si>
  <si>
    <t>837116</t>
  </si>
  <si>
    <t>ŐRISZENTPÉTERI ÖNKORMÁNYZATI KONYHA</t>
  </si>
  <si>
    <t>807502</t>
  </si>
  <si>
    <t>ŐRISZENTPÉTERI KÖZÖS ÖNKORMÁNYZATI HIVATAL</t>
  </si>
  <si>
    <t>686365</t>
  </si>
  <si>
    <t>SZIKSZAY EDIT MŰVELŐDÉSI HÁZ</t>
  </si>
  <si>
    <t>428062</t>
  </si>
  <si>
    <t>LOVÁSZPATONA KÖZSÉG ÖNKORMÁNYZATA</t>
  </si>
  <si>
    <t>844976</t>
  </si>
  <si>
    <t>LOVÁSZPATONAI ÖNKORMÁNYZATI KONYHA</t>
  </si>
  <si>
    <t>821166</t>
  </si>
  <si>
    <t>VONYARCVASHEGYI NYITNIKÉK ÓVODA INTÉZMÉNYFENNTARTÓ TÁRSULÁS</t>
  </si>
  <si>
    <t>560586</t>
  </si>
  <si>
    <t>VONYARCVASHEGYI NYITNIKÉK ÓVODA</t>
  </si>
  <si>
    <t>428084</t>
  </si>
  <si>
    <t>MAGYARGENCS KÖZSÉG ÖNKORMÁNYZATA</t>
  </si>
  <si>
    <t>667959</t>
  </si>
  <si>
    <t>ZALASZENTJAKAB ROMA NEMZETISÉGI ÖNKORMÁNYZAT</t>
  </si>
  <si>
    <t>428017</t>
  </si>
  <si>
    <t>CSÓT KÖZSÉG ÖNKORMÁNYZATA</t>
  </si>
  <si>
    <t>805706</t>
  </si>
  <si>
    <t>CSÓTI KÖZÖS ÖNKORMÁNYZATI HIVATAL</t>
  </si>
  <si>
    <t>794408</t>
  </si>
  <si>
    <t>CSÓTI CSODAVILÁG ÓVODA ÉS MINI BÖLCSŐDE</t>
  </si>
  <si>
    <t>733700</t>
  </si>
  <si>
    <t>CSÁKÁNYDOROSZLÓ KÖZSÉG ÖNKORMÁNYZATA</t>
  </si>
  <si>
    <t>424943</t>
  </si>
  <si>
    <t>CSÁKÁNYDOROSZLÓI HARANGVIRÁG ÓVODA ÉS BÖLCSŐDE</t>
  </si>
  <si>
    <t>794716</t>
  </si>
  <si>
    <t>TISZA-VÖLGYI KÖZMŰFEJLESZTŐ BERUHÁZÁSI TÁRSULÁS</t>
  </si>
  <si>
    <t>431671</t>
  </si>
  <si>
    <t>BAKONYOSZLOP KÖZSÉGI ÖNKORMÁNYZAT</t>
  </si>
  <si>
    <t>660422</t>
  </si>
  <si>
    <t>TÖRÖKSZENTMIKLÓSI ROMA NEMZETISÉGI ÖNKORMÁNYZAT</t>
  </si>
  <si>
    <t>431659</t>
  </si>
  <si>
    <t>TAGYON KÖZSÉG ÖNKORMÁNYZATA</t>
  </si>
  <si>
    <t>436500</t>
  </si>
  <si>
    <t>VALKONYA KÖZSÉG ÖNKORMÁNYZATA</t>
  </si>
  <si>
    <t>845160</t>
  </si>
  <si>
    <t>PAKS ÉS TÉRSÉGE KÖZMŰFEJLESZTÉSI ÉS BERUHÁZÁSI ÖNKORMÁNYZATI TÁRSULÁS</t>
  </si>
  <si>
    <t>431604</t>
  </si>
  <si>
    <t>BALATONCSICSÓ KÖZSÉG ÖNKORMÁNYZATA</t>
  </si>
  <si>
    <t>661771</t>
  </si>
  <si>
    <t>JÁSZTELEKI ROMA NEMZETISÉGI ÖNKORMÁNYZAT</t>
  </si>
  <si>
    <t>821199</t>
  </si>
  <si>
    <t>TÜRJE, BATYK, DÖTK, PAKOD ÉS SZALAPA KÖZSÉGEK SZOCIÁLIS ÖNKORMÁNYZATI TÁRSULÁS</t>
  </si>
  <si>
    <t>568108</t>
  </si>
  <si>
    <t>EPLÉNY KÖZSÉGI ÖNKORMÁNYZAT</t>
  </si>
  <si>
    <t>820576</t>
  </si>
  <si>
    <t>EPLÉNYI NAPKÖZIOTTHONOS ÓVODA</t>
  </si>
  <si>
    <t>431660</t>
  </si>
  <si>
    <t>PÉNZESGYÖR KÖZSÉG ÖNKORMÁNYZATA</t>
  </si>
  <si>
    <t>733799</t>
  </si>
  <si>
    <t>NEMESBŐD KÖZSÉG ÖNKORMÁNYZATA</t>
  </si>
  <si>
    <t>807425</t>
  </si>
  <si>
    <t>NEMESBŐDI KÖZÖS ÖNKORMÁNYZATI HIVATAL</t>
  </si>
  <si>
    <t>817990</t>
  </si>
  <si>
    <t>BALATONFÜREDI KÖZOKTATÁSI INTÉZMÉNYFENNTARTÓ TÁRSULÁS</t>
  </si>
  <si>
    <t>665571</t>
  </si>
  <si>
    <t>BALATONFÜREDI ÓVÁROSI ÓVODA</t>
  </si>
  <si>
    <t>665582</t>
  </si>
  <si>
    <t>BALATONFÜREDI TÜNDÉRKERT ÓVODA</t>
  </si>
  <si>
    <t>665560</t>
  </si>
  <si>
    <t>BALATONFÜREDI KISERDEI ÓVODA</t>
  </si>
  <si>
    <t>431615</t>
  </si>
  <si>
    <t>MONOSZLÓ KÖZSÉG ÖNKORMÁNYZATA</t>
  </si>
  <si>
    <t>417336</t>
  </si>
  <si>
    <t>KISDOROG KÖZSÉG ÖNKORMÁNYZATA</t>
  </si>
  <si>
    <t>733766</t>
  </si>
  <si>
    <t>BÜK VÁROS ÖNKORMÁNYZATA</t>
  </si>
  <si>
    <t>808752</t>
  </si>
  <si>
    <t>BÜKI KÖZÖS ÖNKORMÁNYZATI HIVATAL</t>
  </si>
  <si>
    <t>664091</t>
  </si>
  <si>
    <t>DR. HORVÁTH TIBOR SZOCIÁLIS KÖZPONT</t>
  </si>
  <si>
    <t>664123</t>
  </si>
  <si>
    <t>BÜKI MŰVELŐDÉSI ÉS SPORTKÖZPONT, KÖNYVTÁR</t>
  </si>
  <si>
    <t>664101</t>
  </si>
  <si>
    <t>CSODAORSZÁG  ÓVODA, BÖLCSŐDE ÉS KÖZÉTKEZTETÉST ELLÁTÓ INTÉZMÉNY</t>
  </si>
  <si>
    <t>100072</t>
  </si>
  <si>
    <t>Nemzeti Egészségbiztosítási Alapkezelő fejezet irányító szerv</t>
  </si>
  <si>
    <t>328324</t>
  </si>
  <si>
    <t>Egészségbiztosítási Alap</t>
  </si>
  <si>
    <t>328104</t>
  </si>
  <si>
    <t>Nemzeti Egészségbiztosítási Alapkezelő</t>
  </si>
  <si>
    <t>328643</t>
  </si>
  <si>
    <t>Nyugdíjbiztosítási Alap</t>
  </si>
  <si>
    <t>S.1314</t>
  </si>
  <si>
    <t>AKTÍV MAGYARORSZÁG FEJLESZTÉSI KÖZPONT NONPROFIT KORLÁTOLT FELELŐSSÉGŰ TÁRSASÁG</t>
  </si>
  <si>
    <t>25775341</t>
  </si>
  <si>
    <t>AUTÓIPARI PRÓBAPÁLYA ZALA KORLÁTOLT FELELŐSSÉGŰ TÁRSASÁG</t>
  </si>
  <si>
    <t>BALATONALMÁDI KISTÉRSÉGI EGÉSZSÉGÜGYI KÖZPONT KÖZHASZNÚ NON-PROFIT KORLÁTOLT FELELŐSSÉGŰ TÁRSASÁG "VÉGELSZÁMOLÁS ALATT"</t>
  </si>
  <si>
    <t>19407924</t>
  </si>
  <si>
    <t>BATTHYÁNY-STRATTMANN LÁSZLÓ ALAPÍTVÁNY A GYÓGYÍTÁSÉRT</t>
  </si>
  <si>
    <t>32764381</t>
  </si>
  <si>
    <t>BME FENNTARTÓ ZÁRTKÖRŰEN MŰKÖDŐ RÉSZVÉNYTÁRSASÁG</t>
  </si>
  <si>
    <t>BŐ-VÍZ BŐCSI VÍZIKÖZMŰ SZOLGÁLTATÓ NONPROFIT KÖZHASZNÚ KORLÁTOLT FELELŐSSÉGŰ TÁRSASÁG "VÉGELSZÁMOLÁS ALATT"</t>
  </si>
  <si>
    <t>BTTF BALATON TÉRSÉGE TURISZTIKAI FEJLESZTŐ NONPROFIT ZÁRTKÖRŰEN MŰKÖDŐ RÉSZVÉNYTÁRSASÁG</t>
  </si>
  <si>
    <t>BUDAPEST BRAND NONPROFIT ZÁRTKÖRŰEN MŰKÖDŐ RÉSZVÉNYTÁRSASÁG "VÉGELSZÁMOLÁS ALATT"</t>
  </si>
  <si>
    <t>BUDAPESTI GAZDASÁGTUDOMÁNYI EGYETEM</t>
  </si>
  <si>
    <t>BUDAPESTI GAZDASÁGTUDOMÁNYI EGYETEMÉRT ALAPÍTVÁNY</t>
  </si>
  <si>
    <t>19410768</t>
  </si>
  <si>
    <t>13792624</t>
  </si>
  <si>
    <t>DEBRECENI EGYETEM ATLÉTIKAI CLUB SPORT NONPROFIT KÖZHASZNÚ KORLÁTOLT FELELŐSSÉGŰ TÁRSASÁG</t>
  </si>
  <si>
    <t>10688223</t>
  </si>
  <si>
    <t>DUNAMENTI REK REPRODUKCIÓS KÖZPONT KORLÁTOLT FELELŐSSÉGŰ TÁRSASÁG</t>
  </si>
  <si>
    <t>27734175</t>
  </si>
  <si>
    <t>ÉLELMISZERMENTŐ KÖZPONT NONPROFIT KORLÁTOLT FELELŐSSÉGŰ TÁRSASÁG</t>
  </si>
  <si>
    <t>32326743</t>
  </si>
  <si>
    <t>FEAK FÜGGETLEN ENERGETIKAI ADATKÖZPONT ZÁRTKÖRŰEN MŰKÖDŐ RÉSZVÉNYTÁRSASÁG</t>
  </si>
  <si>
    <t>FÉHE FOGYATÉKOSSÁGGAL ÉLŐKET ÉS HAJLÉKTALANOKAT ELLÁTÓ KÖZHASZNÚ NONPROFIT KORLÁTOLT FELELŐSSÉGŰ TÁRSASÁG</t>
  </si>
  <si>
    <t>32820890</t>
  </si>
  <si>
    <t>FEJLŐDŐ MAGYAR FALVAK KORLÁTOLT FELELŐSSÉGŰ TÁRSASÁG</t>
  </si>
  <si>
    <t>FETE KERT NONPROFIT KORLÁTOLT FELELŐSSÉGŰ TÁRSASÁG</t>
  </si>
  <si>
    <t>HALADÁS SPORTKOMPLEXUM FEJLESZTŐ NONPROFIT KORLÁTOLT FELELŐSSÉGŰ TÁRSASÁG "VÉGELSZÁMOLÁS ALATT"</t>
  </si>
  <si>
    <t>HARKÁNYI TERMÁL REHABILITÁCIÓS CENTRUM NONPROFIT KORLÁTOLT FELELŐSSÉGŰ TÁRSASÁG "VÉGELSZÁMOLÁS ALATT"</t>
  </si>
  <si>
    <t>HKGYK KÖZÉP- ÉS KELET-EURÓPAI HAGYOMÁNYOS KÍNAI GYÓGYÁSZATI, OKTATÓ- ÉS KUTATÓKÖZPONT NONPROFIT KORLÁTOLT FELELŐSSÉGŰ TÁRSASÁG "FELSZÁMOLÁS ALATT"</t>
  </si>
  <si>
    <t>29300615</t>
  </si>
  <si>
    <t>HUMDA LAB NONPROFIT KORLÁTOLT FELELŐSSÉGŰ TÁRSASÁG</t>
  </si>
  <si>
    <t>19426141</t>
  </si>
  <si>
    <t>19426165</t>
  </si>
  <si>
    <t>19426158</t>
  </si>
  <si>
    <t>19426172</t>
  </si>
  <si>
    <t>19426189</t>
  </si>
  <si>
    <t>19426196</t>
  </si>
  <si>
    <t>19426206</t>
  </si>
  <si>
    <t>19426213</t>
  </si>
  <si>
    <t>19426134</t>
  </si>
  <si>
    <t>HUN-REN MAGYAR KUTATÁSI HÁLÓZAT</t>
  </si>
  <si>
    <t>19426220</t>
  </si>
  <si>
    <t>19426237</t>
  </si>
  <si>
    <t>HUN-REN RÉNYI ALFRÉD MATEMATIKAI KUTATÓKÖZPONT</t>
  </si>
  <si>
    <t>19426244</t>
  </si>
  <si>
    <t>19426251</t>
  </si>
  <si>
    <t>19426282</t>
  </si>
  <si>
    <t>19426268</t>
  </si>
  <si>
    <t>19426275</t>
  </si>
  <si>
    <t>KAPOSVÁRI NAGYPIAC NONPROFIT KORLÁTOLT FELELŐSSÉGŰ TÁRSASÁG</t>
  </si>
  <si>
    <t>KECSKEMÉTI HÍRÖS AGÓRA KULTURÁLIS, MŰVÉSZETI ÉS IFJÚSÁGI KÖZPONT NONPROFIT KORLÁTOLT FELELŐSSÉGŰ TÁRSASÁG</t>
  </si>
  <si>
    <t>KULT7 ERZSÉBETVÁROS NONPROFIT KORLÁTOLT FELELŐSSÉGŰ TÁRSASÁG</t>
  </si>
  <si>
    <t>32177556</t>
  </si>
  <si>
    <t>MAGYAR BORMARKETING ÜGYNÖKSÉG ZÁRTKÖRŰEN MŰKÖDŐ RÉSZVÉNYTÁRSASÁG</t>
  </si>
  <si>
    <t>32262535</t>
  </si>
  <si>
    <t>MAGYAR KÜLÜGYI INTÉZET NONPROFIT ZÁRTKÖRŰEN MŰKÖDŐ RÉSZVÉNYTÁRSASÁG</t>
  </si>
  <si>
    <t>32694422</t>
  </si>
  <si>
    <t>MÁV PÁLYAMŰKÖDTETÉSI ZÁRTKÖRŰEN MŰKÖDŐ RÉSZVÉNYTÁRSASÁG</t>
  </si>
  <si>
    <t>NEMZETI ENERGETIKAI ÜGYNÖKSÉG ZÁRTKÖRŰEN MŰKÖDŐ RÉSZVÉNYTÁRSASÁG</t>
  </si>
  <si>
    <t>32726947</t>
  </si>
  <si>
    <t>NEMZETI REGIONÁLIS REPÜLŐTÉR ÜZEMELTETŐ HOLDING KORLÁTOLT FELELŐSSÉGŰ TÁRSASÁG</t>
  </si>
  <si>
    <t>NYÍRVIDÉK KÉPZŐ KÖZPONT KÖZHASZNÚ NONPROFIT KORLÁTOLT FELELŐSSÉGŰ TÁRSASÁG "VÉGELSZÁMOLÁS ALATT"</t>
  </si>
  <si>
    <t>27536623</t>
  </si>
  <si>
    <t>PETŐFI MÉDIA NONPROFIT KORLÁTOLT FELELŐSSÉGŰ TÁRSASÁG</t>
  </si>
  <si>
    <t>PRO-M PROFESSZIONÁLIS MOBIL ÉS HÁLÓZATI SZOLGÁLTATÓ ZÁRTKÖRŰEN MŰKÖDŐ RÉSZVÉNYTÁRSASÁG</t>
  </si>
  <si>
    <t>REMEK SALGÓTARJÁNI RENDEZVÉNY-, MÉDIA- ÉS MŰVELŐDÉSI KÖZPONT NONPROFIT KORLÁTOLT FELELŐSSÉGŰ TÁRSASÁG</t>
  </si>
  <si>
    <t>SZABADHAJDÚ KÖZMŰVELŐDÉSI MÉDIA ÉS RENDEZVÉNYSZERVEZŐ NONPROFIT KORLÁTOLT FELELŐSSÉGŰ TÁRSASÁG</t>
  </si>
  <si>
    <t>27713547</t>
  </si>
  <si>
    <t>TECHTRA TECHNOLÓGIAI TRANSZFER INTÉZET KÖZHASZNÚ NONPROFIT ZÁRTKÖRŰEN MŰKÖDŐ RÉSZVÉNYTÁRSASÁG</t>
  </si>
  <si>
    <t>TERÉZVÁROSI VÁROSGONDNOKSÁG NONPROFIT KORLÁTOLT FELELŐSSÉGŰ TÁRSASÁG</t>
  </si>
  <si>
    <t>TUDÁS-TÉR ALAPÍTVÁNY</t>
  </si>
  <si>
    <t>32226997</t>
  </si>
  <si>
    <t>VÉDELMI INNOVÁCIÓS KUTATÓINTÉZET NONPROFIT ZÁRTKÖRŰEN MŰKÖDŐ RÉSZVÉNYTÁRSASÁG</t>
  </si>
  <si>
    <t>27544259</t>
  </si>
  <si>
    <t>VEX MAGYAR VÉDELMI ÉS ŰRIPARI EXPORTÜGYNÖKSÉG ZÁRTKÖRŰEN MŰKÖDŐ RÉSZVÉNYTÁRSASÁG</t>
  </si>
  <si>
    <t>19424118</t>
  </si>
  <si>
    <t>ZALAZONE ALAPÍTVÁNY</t>
  </si>
  <si>
    <t>Nemzeti Regionális Repülőtér Üzemeltető Holding Kft. TJSZ</t>
  </si>
  <si>
    <t>104408</t>
  </si>
  <si>
    <t>NEMZETGAZDASÁGI MINISZTÉRIUM TJSZ_43</t>
  </si>
  <si>
    <t>Néprajzi Múzeum TJSZ</t>
  </si>
  <si>
    <t>100954</t>
  </si>
  <si>
    <t>NEMZETI DIALÍZIS KÖZPONT</t>
  </si>
  <si>
    <t>854595</t>
  </si>
  <si>
    <t>ESZTERGOMI KÖZPONTI SPECIÁLIS GYERMEKOTTHONI KÖZPONT, ÁLTALÁNOS ISKOLA ÉS SZAKISKOLA</t>
  </si>
  <si>
    <t>KÖZPONTI STATISZTIKAI HIVATAL KVANTITATÍV TÁRSADALOM- ÉS GAZDASÁGTUDOMÁNYI KUTATÓ INTÉZET</t>
  </si>
  <si>
    <t>NEMZETI KERESKEDELMI ÉS FOGYASZTÓVÉDELMI HATÓSÁG</t>
  </si>
  <si>
    <t>853916</t>
  </si>
  <si>
    <t>NEMZETI SPORTFEJLESZTÉSI ÉS MÓDSZERTANI INTÉZET</t>
  </si>
  <si>
    <t>854089</t>
  </si>
  <si>
    <t>KÖZLEKEDÉSTUDOMÁNYI INTÉZET</t>
  </si>
  <si>
    <t>854759</t>
  </si>
  <si>
    <t>PITVAROSI KÖZÖS ÖNKORMÁNYZATI HIVATAL</t>
  </si>
  <si>
    <t>BÁRKA HUMÁNSZOLGÁLTATÓ ALAPELLÁTÁSI KÖZPONT</t>
  </si>
  <si>
    <t>853884</t>
  </si>
  <si>
    <t>CSANÁDPALOTAI NAPSUGÁR ÓVODA ÉS BÖLCSŐDE</t>
  </si>
  <si>
    <t>854869</t>
  </si>
  <si>
    <t>UGOD-BAKONYSZÜCS-BAKONYKOPPÁNY ÓVODAFENNTARTÓ TÁRSULÁS</t>
  </si>
  <si>
    <t>TÚRKEVE VÁROSI MŰVELŐDÉSI KÖZPONT, KÖNYVTÁR ÉS MÚZEUM</t>
  </si>
  <si>
    <t>SZENTESI POLGÁRMESTERI HIVATAL</t>
  </si>
  <si>
    <t>MÓRICHIDAI KÖZÖS ÖNKORMÁNYZATI HIVATAL</t>
  </si>
  <si>
    <t>853642</t>
  </si>
  <si>
    <t>MAKÓI KÖZÖS ÖNKORMÁNYZATI HIVATAL</t>
  </si>
  <si>
    <t>LŐRINCI KÖZÖS ÖNKORMÁNYZATI HIVATAL</t>
  </si>
  <si>
    <t>VASKÚTI NÉMET NEMZETISÉGI ÓVODA</t>
  </si>
  <si>
    <t>TÜRR ISTVÁN MÚZEUM</t>
  </si>
  <si>
    <t>DIÓSDI ROMA NEMZETISÉGI ÖNKORMÁNYZAT</t>
  </si>
  <si>
    <t>827564</t>
  </si>
  <si>
    <t>SZENDRŐI MŰVELŐDÉSI HÁZ ÉS KÖNYVTÁR</t>
  </si>
  <si>
    <t>BOLGÁR KIEGÉSZÍTŐ NEMZETISÉGI NYELVOKTATÓ ISKOLA ÉS ÓVODA, KÉTNYELVŰ ÓVODA</t>
  </si>
  <si>
    <t>BOLGÁR KULTURÁLIS KÖZPONT, KUTATÓINTÉZET ÉS KÖNYVTÁR</t>
  </si>
  <si>
    <t>ÖKÖRITÓFÜLPÖSI GYÖNGYSZEM ÓVODA ÉS KONYHA</t>
  </si>
  <si>
    <t>KÖMLŐI ÓVODA ÉS BÖLCSŐDE</t>
  </si>
  <si>
    <t>NAGYIGMÁNDI TERÜLETI SZOCIÁLIS ALAPSZOLGÁLTATÁSI KÖZPONT</t>
  </si>
  <si>
    <t>854902</t>
  </si>
  <si>
    <t>ERDŐTELKI KEREKERDŐ ÓVODA, ERDEI KUCKÓ BÖLCSŐDE ÉS MANÓCSKA CSALÁDI BÖLCSŐDE</t>
  </si>
  <si>
    <t>BOCONÁDI KÖZÖS ÖNKORMÁNYZATI HIVATAL</t>
  </si>
  <si>
    <t>853400</t>
  </si>
  <si>
    <t>PERBÁL KÖZSÉG ÖNKORMÁNYZAT MÉZESKALÁCS ÓVODA, MINI BÖLCSŐDE ÉS KONYHA</t>
  </si>
  <si>
    <t>854034</t>
  </si>
  <si>
    <t>PETŐFI MŰVELŐDÉSI HÁZ ÉS VÁROSI KÖNYVTÁR JÁSZÁROKSZÁLLÁS</t>
  </si>
  <si>
    <t>LIPPÓI KONYHA</t>
  </si>
  <si>
    <t>KAPOSVÁRI ÓVODAI KÖZPONT</t>
  </si>
  <si>
    <t>FELSŐTÁRKÁNYI FALUHÁZ</t>
  </si>
  <si>
    <t>854320</t>
  </si>
  <si>
    <t>HORVÁTZSIDÁNY ANGYALKERT ÓVODA ÉS BÖLCSŐDE</t>
  </si>
  <si>
    <t>854209</t>
  </si>
  <si>
    <t>HEVES VÁROSI ÓVODÁK ÉS BÖLCSŐDE</t>
  </si>
  <si>
    <t>HEVES VÁROSI MŰVELŐDÉSI KÖZPONT, KÖZGYŰJTEMÉNYI INTÉZMÉNY, HELYTÖRTÉNETI ÉS SAKKTÖRTÉNETI GYŰJTEMÉNY, HALÁSZ-KÚRIA KIÁLLÍTÓHELY - KŐ PÁL GALÉRIA, HEVESI FÜVES PUSZTÁK LÁTOGATÓKÖZPONT</t>
  </si>
  <si>
    <t>KÜLSŐVATI ÓVODA</t>
  </si>
  <si>
    <t>854584</t>
  </si>
  <si>
    <t>MAGYARORSZÁGI ROMÁK ORSZÁGOS ÖNKORMÁNYZATÁNAK HIVATALA</t>
  </si>
  <si>
    <t>TISZAKÉCSKEI EGYESÍTETT SZOCIÁLIS INTÉZMÉNY</t>
  </si>
  <si>
    <t>GYÖNGYÖSSOLYMOSI POLGÁRMESTERI HIVATAL</t>
  </si>
  <si>
    <t>853510</t>
  </si>
  <si>
    <t>SZŐLŐFÜRT MINI BÖLCSŐDE</t>
  </si>
  <si>
    <t>854331</t>
  </si>
  <si>
    <t>VISONTA ÚTI BÖLCSŐDE</t>
  </si>
  <si>
    <t>GYENESDIÁSI CSALÁD- ÉS GYERMEKJÓLÉTI SZOLGÁLAT TÁRSULÁS</t>
  </si>
  <si>
    <t>GYENESDIÁSI CSALÁD- ÉS GYERMEKJÓLÉTI SZOLGÁLAT</t>
  </si>
  <si>
    <t>TISZA-TÓ FEJLESZTÉSI TANÁCS</t>
  </si>
  <si>
    <t>855031</t>
  </si>
  <si>
    <t>MURAKERESZTÚRI ÓVODA ÉS MINI BÖLCSŐDE</t>
  </si>
  <si>
    <t>EGRI GYERMEKJÓLÉTI ÉS SZOCIÁLIS INTÉZMÉNY</t>
  </si>
  <si>
    <t>854418</t>
  </si>
  <si>
    <t>EGRI BÖLCSŐDEI ÉS ÓVODAI INTÉZMÉNY</t>
  </si>
  <si>
    <t>854429</t>
  </si>
  <si>
    <t>EGER MEGYEI JOGÚ VÁROS POLGÁRMESTERI HIVATALA</t>
  </si>
  <si>
    <t>DÉL-NYÍRSÉGI SZOCIÁLIS SZOLGÁLTATÓ KÖZPONT</t>
  </si>
  <si>
    <t>NAGYKÁLLÓI SZOCIÁLIS SZOLGÁLTATÓ KÖZPONT</t>
  </si>
  <si>
    <t>855053</t>
  </si>
  <si>
    <t>GÖRCSÖNYI KÖZÖS ÖNKORMÁNYZATI HIVATAL</t>
  </si>
  <si>
    <t>RÉVLEÁNYVÁR ÓVODA, BÖLCSŐDE ÉS KONYHA</t>
  </si>
  <si>
    <t>MÓRICZ ZSIGMOND MŰVELŐDÉSI HÁZ ÉS KÖNYVTÁR KENDERES</t>
  </si>
  <si>
    <t>ORSZÁGOS UKRÁN NEMZETISÉGI ÖNKORMÁNYZAT HIVATALA</t>
  </si>
  <si>
    <t>TARASZ SEVCSENKO KÉTNYELVŰ UKRÁN NEMZETISÉGI ÁLTALÁNOS ISKOLA ÉS GIMNÁZIUM</t>
  </si>
  <si>
    <t>854616</t>
  </si>
  <si>
    <t>TARNAMÉRA KÖZSÉG ÖNKORMÁNYZATA</t>
  </si>
  <si>
    <t>NAGYLÓCI CSICSERGŐ ÓVODA</t>
  </si>
  <si>
    <t>VESZKÉNYI KÖZÖS ÖNKORMÁNYZATI HIVATAL</t>
  </si>
  <si>
    <t>VÁROSFÖLDI ÓVODA ÉS BÖLCSŐDE</t>
  </si>
  <si>
    <t>BODROGHALMI MESEPALOTA ÓVODA, CSEPEREDŐ MINI BÖLCSŐDE ÉS KONYHA</t>
  </si>
  <si>
    <t>JÁRMI MOSOLYSZIGET BÖLCSŐDE</t>
  </si>
  <si>
    <t>854254</t>
  </si>
  <si>
    <t>ÖRKÉNYI MANÓCSKA ÓVODA ÉS MINI BÖLCSŐDE</t>
  </si>
  <si>
    <t>ERDŐKERTESI MESEKERTES ÖNKORMÁNYZATI BÖLCSŐDE</t>
  </si>
  <si>
    <t>850421</t>
  </si>
  <si>
    <t>GELSEI KÖZÖS ÖNKORMÁNYZATI HIVATAL</t>
  </si>
  <si>
    <t>853477</t>
  </si>
  <si>
    <t>BUZSÁK TÉRSÉGI SZOCIÁLIS TÁRSULÁS</t>
  </si>
  <si>
    <t>855152</t>
  </si>
  <si>
    <t>MÉHKERÉKI ROMÁN NEMZETISÉGI KÉTNYELVŰ ÁLTALÁNOS ISKOLA</t>
  </si>
  <si>
    <t>854782</t>
  </si>
  <si>
    <t>ASZÓDI KÖZÖS ÖNKORMÁNYZATI HIVATAL</t>
  </si>
  <si>
    <t>RUDOLFTELEPI HUNCUTKÁK ÓVODÁJA ÉS MINI BÖLCSŐDÉJE</t>
  </si>
  <si>
    <t>GESZTELYI GYÖNGYSZEM BÖLCSŐDE</t>
  </si>
  <si>
    <t>853466</t>
  </si>
  <si>
    <t>ARNÓTI NAPKÖZI OTTHONOS ÓVODA ÉS BÖLCSŐDE</t>
  </si>
  <si>
    <t>SELYEBI MESEVÁR BÖLCSŐDE</t>
  </si>
  <si>
    <t>853422</t>
  </si>
  <si>
    <t>SZOCIÁLIS ALAPELLÁTÁST BIZTOSÍTÓ INTÉZMÉNY, KONYHA</t>
  </si>
  <si>
    <t>TÓPARTI KONYHA</t>
  </si>
  <si>
    <t>854649</t>
  </si>
  <si>
    <t>BÁTMONOSTORI ÓVODA-BÖLCSŐDE ÉS KONYHA</t>
  </si>
  <si>
    <t>JOBBÁGYI KÖZÖS ÖNKORMÁNYZATI HIVATAL</t>
  </si>
  <si>
    <t>854133</t>
  </si>
  <si>
    <t>KARTALI POLGÁRMESTERI HIVATAL</t>
  </si>
  <si>
    <t>853532</t>
  </si>
  <si>
    <t>ZAGYVASZÁNTÓI KÖZÖS ÖNKORMÁNYZATI HIVATAL</t>
  </si>
  <si>
    <t>853488</t>
  </si>
  <si>
    <t>BAKONYSÁRKÁNY KÖZSÉG ÖNKORMÁNYZATA</t>
  </si>
  <si>
    <t>KISGYŐRI ÓVODA, BÖLCSŐDE ÉS KONYHA</t>
  </si>
  <si>
    <t>NAGYTARCSAI KÖZSÉGI KÖNYVTÁR</t>
  </si>
  <si>
    <t>854397</t>
  </si>
  <si>
    <t>DÉL-ALFÖLDI KISTÉRSÉG TÖBBCÉLÚ TÁRSULÁSA ÓVODÁI, BÖLCSŐDÉI ÉS MINI BÖLCSŐDÉI</t>
  </si>
  <si>
    <t>851473</t>
  </si>
  <si>
    <t>DÉL-ALFÖLDI KISTÉRSÉG TÖBBCÉLÚ TÁRSULÁSA KOORDINÁCIÓS KÖZPONT</t>
  </si>
  <si>
    <t>851462</t>
  </si>
  <si>
    <t>DÉL-ALFÖLDI KISTÉRSÉG TÖBBCÉLÚ TÁRSULÁSA SZOCIÁLIS SZOLGÁLTATÓ KÖZPONT</t>
  </si>
  <si>
    <t>851451</t>
  </si>
  <si>
    <t>KÁPOLNAI TÜNDÉRKERT ÓVODA ÉS BÖLCSŐDE</t>
  </si>
  <si>
    <t>RAMOCSAHÁZA-NYÍRIBRONY INTÉZMÉNYFENNTARTÓ TÁRSULÁS</t>
  </si>
  <si>
    <t>ZUBOGYI PAMACSKA ÓVODA ÉS KONYHA</t>
  </si>
  <si>
    <t>RAGÁLYI ÓVODA ÉS KONYHA</t>
  </si>
  <si>
    <t>PETŐFISZÁLLÁSI SZOCIÁLIS ÉS GYERMEKJÓLÉTI SZOLGÁLTATÓ KÖZPONT</t>
  </si>
  <si>
    <t>851572</t>
  </si>
  <si>
    <t>BÜKKSZÉKI BÓBITA ÓVODA ÉS MINI BÖLCSŐDE</t>
  </si>
  <si>
    <t>KEMENESALJAI SZOCIÁLIS ÉS GYERMEKJÓLÉTI INTÉZMÉNYFENNTARTÓ TÁRSULÁS</t>
  </si>
  <si>
    <t>ŐSI GÓLYAFÉSZEK ÓVODA ÉS BÖLCSŐDE</t>
  </si>
  <si>
    <t>KESZEGI KEREKERDŐ ÓVODA</t>
  </si>
  <si>
    <t>PÜSPÖKSZILÁGYI TÜNDÉRKERT ÓVODA ÉS MINIBÖLCSŐDE</t>
  </si>
  <si>
    <t>FELSŐÖRSI POLGÁRMESTERI HIVATAL</t>
  </si>
  <si>
    <t>853763</t>
  </si>
  <si>
    <t>NYÍRTASSI KÖZÖS ÖNKORMÁNYZATI HIVATAL</t>
  </si>
  <si>
    <t>MAGLÓDI POLGÁRMESTERI HIVATAL</t>
  </si>
  <si>
    <t>ESZTERGOM MEGYEI JOGÚ VÁROS POLGÁRMESTERI HIVATALA</t>
  </si>
  <si>
    <t>GOMBAI POLGÁRMESTERI HIVATAL</t>
  </si>
  <si>
    <t>854023</t>
  </si>
  <si>
    <t>HAJDÚBÖSZÖRMÉNYI EGYESÍTETT ÓVODÁK ÉS BÖLCSŐDE</t>
  </si>
  <si>
    <t>FÉNYESLITKEI LIGETSZÉPE ÓVODA ÉS LIGETKE BÖLCSŐDE</t>
  </si>
  <si>
    <t>HAJDÚSZOVÁTI BABÓCA BÖLCSŐDE</t>
  </si>
  <si>
    <t>854892</t>
  </si>
  <si>
    <t>GYÖNGYHÁZ MŰVELŐDÉSI KÖZPONT ÉS KÖNYVTÁR</t>
  </si>
  <si>
    <t>MIHÁLYGERGEI CSICSERGŐ ÓVODA ÉS BÖLCSŐDE</t>
  </si>
  <si>
    <t>BALATONFŰZFŐI POLGÁRMESTERI HIVATAL</t>
  </si>
  <si>
    <t>853631</t>
  </si>
  <si>
    <t>FŐZŐKONYHA PETNEHÁZA</t>
  </si>
  <si>
    <t>854407</t>
  </si>
  <si>
    <t>CECEI KINCSKERESŐ ÓVODA ÉS BÖLCSŐDE</t>
  </si>
  <si>
    <t>LITKEI KÖZÖS ÖNKORMÁNYZATI HIVATAL</t>
  </si>
  <si>
    <t>BEZERÉDJ-KASTÉLY MŰVELŐDÉSI HÁZ</t>
  </si>
  <si>
    <t>853817</t>
  </si>
  <si>
    <t>GYŐRI SZABÓ JÓZSEF MŰVELŐDÉSI HÁZ</t>
  </si>
  <si>
    <t>853828</t>
  </si>
  <si>
    <t>PÁND KÖZSÉGI ÓVODA ÉS BÖLCSŐDE</t>
  </si>
  <si>
    <t>KOMÁDI POLGÁRMESTERI HIVATAL</t>
  </si>
  <si>
    <t>PANNÓNIA MŰVELŐDÉSI KÖZPONT ÉS KÖNYVTÁR</t>
  </si>
  <si>
    <t>BALATONALMÁDI POLGÁRMESTERI HIVATAL</t>
  </si>
  <si>
    <t>853752</t>
  </si>
  <si>
    <t>CSÖKMŐI KÖZÖS ÖNKORMÁNYZATI HIVATAL</t>
  </si>
  <si>
    <t>BABÓCSAI KÖZÖS ÖNKORMÁNYZATI HIVATAL</t>
  </si>
  <si>
    <t>853686</t>
  </si>
  <si>
    <t>NIPL STEFÁNIA USZODA</t>
  </si>
  <si>
    <t>LÁBODI CSICSERGŐ ÓVODA, MINI BÖLCSŐDE ÉS KONYHA</t>
  </si>
  <si>
    <t>LOVÁSZI ÓVODA-BÖLCSŐDE</t>
  </si>
  <si>
    <t>SZEGED MEGYEI JOGÚ VÁROS ÖNKORMÁNYZATA BÖLCSŐDÉI</t>
  </si>
  <si>
    <t>PALOTÁS ÉS TÉRSÉGE FŐÉPÍTÉSZI TÁRSULÁS</t>
  </si>
  <si>
    <t>854166</t>
  </si>
  <si>
    <t>NYERGESÚJFALUI KÖZÖS ÖNKORMÁNYZATI HIVATAL</t>
  </si>
  <si>
    <t>PUSZTASZABOLCS VÁROS ÖNKORMÁNYZATA</t>
  </si>
  <si>
    <t>VONYARCVASHEGYI POLGÁRMESTERI HIVATAL</t>
  </si>
  <si>
    <t>PILISMARÓTI KÖZÖS ÖNKORMÁNYZATI HIVATAL</t>
  </si>
  <si>
    <t>TERÉZVÁROSI ÉRTELMI FOGYATÉKOSSÁGGAL ÉLŐK NAPKÖZI OTTHONA</t>
  </si>
  <si>
    <t>TÁPIÓSZELEI VÁROSI GONDOZÁSI KÖZPONT</t>
  </si>
  <si>
    <t>854847</t>
  </si>
  <si>
    <t>BELVÁROSI EGYESÍTETT ÓVODA</t>
  </si>
  <si>
    <t>854913</t>
  </si>
  <si>
    <t>BELVÁROS- LIPÓTVÁROS BUDAPEST FŐVÁROS V. KERÜLET ÖNKORMÁNYZATA KÖZTERÜLET- FELÜGYELET</t>
  </si>
  <si>
    <t>ÚJPESTI KIRÁLYKERTI ÓVODA</t>
  </si>
  <si>
    <t>EGERÁGI TÁLTOS CSIKÓ ÓVODA ÉS BÖLCSŐDE</t>
  </si>
  <si>
    <t>OLASZI ÓVODA, KONYHA ÉS CSALÁDI BÖLCSŐDE</t>
  </si>
  <si>
    <t>DUNAVARSÁNYI WEÖRES SÁNDOR ÓVODA</t>
  </si>
  <si>
    <t>DUNAVARSÁNYI TÜNDÉRORSZÁG BÖLCSŐDE</t>
  </si>
  <si>
    <t>854771</t>
  </si>
  <si>
    <t>TÁTI POLGÁRMESTERI HIVATAL</t>
  </si>
  <si>
    <t>FEHÉRVÁRCSURGÓI KÖZÖS ÖNKORMÁNYZATI HIVATAL</t>
  </si>
  <si>
    <t>TÓALMÁSI MESEVÁR ÓVODA</t>
  </si>
  <si>
    <t>TÓALMÁSI ALMÁCSKA BÖLCSŐDE</t>
  </si>
  <si>
    <t>854342</t>
  </si>
  <si>
    <t>BÁRNAI KÖZÖS ÖNKORMÁNYZATI HIVATAL</t>
  </si>
  <si>
    <t>RAJKAI TÉRSÉGI FŐÉPÍTÉSZI TÁRSULÁS</t>
  </si>
  <si>
    <t>854276</t>
  </si>
  <si>
    <t>DOMBEGYHÁZ ÉS TÉRSÉGE ÖNKORMÁNYZATI TÁRSULÁS</t>
  </si>
  <si>
    <t>854287</t>
  </si>
  <si>
    <t>TISZAFÜREDI POLGÁRMESTERI HIVATAL</t>
  </si>
  <si>
    <t>BERKENYEI KÖZÖS ÖNKORMÁNYZATI HIVATAL</t>
  </si>
  <si>
    <t>KEREKERDŐ ÓVODA</t>
  </si>
  <si>
    <t>854683</t>
  </si>
  <si>
    <t>BÉNYE TÜNDÉRKERT ÓVODA</t>
  </si>
  <si>
    <t>KŐBÁNYAI EGYESÍTETT ÓVODA</t>
  </si>
  <si>
    <t>854452</t>
  </si>
  <si>
    <t>REZI KÖZÖS ÖNKORMÁNYZATI HIVATAL</t>
  </si>
  <si>
    <t>KESZTHELYI KÖZÖS ÖNKORMÁNYZATI HIVATAL</t>
  </si>
  <si>
    <t>FEJÉR GYÖRGY VÁROSI KÖNYVTÁR</t>
  </si>
  <si>
    <t>854298</t>
  </si>
  <si>
    <t>GOLDMARK KÁROLY MŰVELŐDÉSI KÖZPONT</t>
  </si>
  <si>
    <t>TISZASÜLYI KÖZÖS ÖNKORMÁNYZATI HIVATAL</t>
  </si>
  <si>
    <t>NYÍRMÁRTONFALVAI ÉLELMEZÉSI INTÉZMÉNY</t>
  </si>
  <si>
    <t>854979</t>
  </si>
  <si>
    <t>KARCSAI ÓVODA ÉS MINI BÖLCSŐDE</t>
  </si>
  <si>
    <t>MONOSTORPÁLYI GONDOZÁSI KÖZPONT</t>
  </si>
  <si>
    <t>LIGETALJA KÖNYVTÁR NYÍRACSÁD</t>
  </si>
  <si>
    <t>KECSKÉDI NÉMET NEMZETISÉGI ÁLTALÁNOS ISKOLA</t>
  </si>
  <si>
    <t>854573</t>
  </si>
  <si>
    <t>TOLCSVAI ÓVODA ÉS MINI BÖLCSŐDE</t>
  </si>
  <si>
    <t>VÁMOSPÉRCSI KÖZÖS ÖNKORMÁNYZATI HIVATAL</t>
  </si>
  <si>
    <t>LASCHOBER MÁRIA NÉMET NEMZETISÉGI NYELVOKTATÓ ÁLTALÁNOS ISKOLA</t>
  </si>
  <si>
    <t>854694</t>
  </si>
  <si>
    <t>MILOTAI NAPKÖZIOTTHONOS ÓVODA ÉS FŐZŐKONYHA</t>
  </si>
  <si>
    <t>BELED TÉRSÉGI FŐÉPÍTÉSZI TÁRSULÁS</t>
  </si>
  <si>
    <t>854386</t>
  </si>
  <si>
    <t>BUDAPEST FŐVÁROS XIX. KERÜLET KISPEST ÖNKORMÁNYZATA KISPESTI USZODA ÉS SPORTKÖZPONT</t>
  </si>
  <si>
    <t>SZENDRŐLÁDI ÓVODA ÉS BÖLCSŐDE</t>
  </si>
  <si>
    <t>HALIMBAI HÁRSFA ÓVODA, MINI BÖLCSŐDE, CSALÁDI BÖLCSŐDE ÉS KONYHA</t>
  </si>
  <si>
    <t>PESTERZSÉBETI EGYESÍTETT ÓVODA</t>
  </si>
  <si>
    <t>854463</t>
  </si>
  <si>
    <t>CSEPELI VÁROSRENDÉSZETI IGAZGATÓSÁG</t>
  </si>
  <si>
    <t>PESTSZENTLŐRINCI NÉMET NEMZETISÉGI ÁLTALÁNOS ISKOLA</t>
  </si>
  <si>
    <t>854638</t>
  </si>
  <si>
    <t>SÁRSZENTMIHÁLYI KÖZÖS ÖNKORMÁNYZATI HIVATAL</t>
  </si>
  <si>
    <t>GÁBORJÁNI KÖZÖS ÖNKORMÁNYZATI HIVATAL</t>
  </si>
  <si>
    <t>BÁNHORVÁTI KÖZÖS ÖNKORMÁNYZATI HIVATAL</t>
  </si>
  <si>
    <t>RAVAZDI KÖZÖS ÖNKORMÁNYZATI HIVATAL</t>
  </si>
  <si>
    <t>853509</t>
  </si>
  <si>
    <t>VÁSÁROSBÉC-PATAPOKLOSI ÖNKORMÁNYZATI SZENNYVÍZKEZELÉSI TÁRSULÁS</t>
  </si>
  <si>
    <t>854496</t>
  </si>
  <si>
    <t>FADDI KISMANÓK ÓVODA ÉS BÖLCSŐDE</t>
  </si>
  <si>
    <t>SERÉNYFALVAI JÁTÉKSZIGET ÓVODA ÉS KONYHA</t>
  </si>
  <si>
    <t>DECSI POLGÁRMESTERI HIVATAL</t>
  </si>
  <si>
    <t>KAKUCSI GALAMB UTCAI MINI BÖLCSŐDE</t>
  </si>
  <si>
    <t>854881</t>
  </si>
  <si>
    <t>RÉPCESZEMEREI IDŐSEK OTTHONA</t>
  </si>
  <si>
    <t>MOHÁCS TÉRSÉGI INTÉZMÉNYFENNTARTÓ TÁRSULÁS</t>
  </si>
  <si>
    <t>TISZAKARÁDI TÖRPIKÉK BÖLCSŐDE</t>
  </si>
  <si>
    <t>854364</t>
  </si>
  <si>
    <t>VÁCRÁTÓTI POLGÁRMESTERI HIVATAL</t>
  </si>
  <si>
    <t>853950</t>
  </si>
  <si>
    <t>SZARVASI KÖZÖS ÖNKORMÁNYZATI HIVATAL</t>
  </si>
  <si>
    <t>853554</t>
  </si>
  <si>
    <t>854056</t>
  </si>
  <si>
    <t>BÖLCSKEI POLGÁRMESTERI HIVATAL</t>
  </si>
  <si>
    <t>SIMONTORNYAI KÖZÖS ÖNKORMÁNYZATI HIVATAL</t>
  </si>
  <si>
    <t>853730</t>
  </si>
  <si>
    <t>VÁROSI ÉTTEREM ÉS KONYHA</t>
  </si>
  <si>
    <t>853741</t>
  </si>
  <si>
    <t>GÓGÁNFAI TÜNDÉRKERT ÓVODA ÉS BÖLCSŐDE</t>
  </si>
  <si>
    <t>SÜMEGPRÁGAI ARANYALMA ÓVODA ÉS BÖLCSŐDE</t>
  </si>
  <si>
    <t>CSANÁDALBERTI SZOCIÁLIS INTÉZMÉNY ÉS FALUGONDNOKI SZOLGÁLAT, MINIBÖLCSŐDE</t>
  </si>
  <si>
    <t>SZENTPÉTERSZEGI KÖZÖS ÖNKORMÁNYZATI HIVATAL</t>
  </si>
  <si>
    <t>DÉLEGYHÁZI ARANYKÖRTE BÖLCSŐDE</t>
  </si>
  <si>
    <t>854265</t>
  </si>
  <si>
    <t>PINCEHELYI KÖZÖS ÖNKORMÁNYZATI HIVATAL</t>
  </si>
  <si>
    <t>853718</t>
  </si>
  <si>
    <t>CSETÉNYI CSICSERGŐ ÓVODA ÉS BÖLCSŐDE</t>
  </si>
  <si>
    <t>BAKTALÓRÁNTHÁZAI BABÓCA BÖLCSŐDE</t>
  </si>
  <si>
    <t>PÁLFAI KÖZÖS ÖNKORMÁNYZATI HIVATAL</t>
  </si>
  <si>
    <t>853938</t>
  </si>
  <si>
    <t>ÉCSI POLGÁRMESTERI HIVATAL</t>
  </si>
  <si>
    <t>853499</t>
  </si>
  <si>
    <t>ADÁCSI KÖZÖS ÖNKORMÁNYZATI HIVATAL</t>
  </si>
  <si>
    <t>MERNYE ÉS POLÁNY EGYEDI SZENNYVÍZ TÁRSULÁS</t>
  </si>
  <si>
    <t>854506</t>
  </si>
  <si>
    <t>BALATONMÁRIAFÜRDŐI ÓVODAI INTÉZMÉNYFENNTARTÓ TÁRSULÁS</t>
  </si>
  <si>
    <t>854517</t>
  </si>
  <si>
    <t>CSILLAGVIRÁG MŰVÉSZETI ÓVODA</t>
  </si>
  <si>
    <t>854814</t>
  </si>
  <si>
    <t>ÓVODAI ÖNKORMÁNYZATI TÁRSULÁS</t>
  </si>
  <si>
    <t>BALATONEDERICSI ÉS LESENCETOMAJI MESEVÁR ÓVODA</t>
  </si>
  <si>
    <t>VÁMOSMIKOLAI KÖZÖS ÖNKORMÁNYZATI HIVATAL</t>
  </si>
  <si>
    <t>853697</t>
  </si>
  <si>
    <t>MÁDI NAPKÖZIOTTHONOS ÓVODA, BÖLCSŐDE ÉS KONYHA</t>
  </si>
  <si>
    <t>FÜLEI KÖZÖS ÖNKORMÁNYZATI HIVATAL</t>
  </si>
  <si>
    <t>SZERENCSI KÖZÖS ÖNKORMÁNYZATI HIVATAL</t>
  </si>
  <si>
    <t>853905</t>
  </si>
  <si>
    <t>BALATONGYÖRÖKI KÖZÖS ÖNKORMÁNYZATI HIVATAL</t>
  </si>
  <si>
    <t>853521</t>
  </si>
  <si>
    <t>PAKSI KÖZÖS ÖNKORMÁNYZATI HIVATAL</t>
  </si>
  <si>
    <t>853983</t>
  </si>
  <si>
    <t>KŐTELEKI TISZAVIRÁG MINI BÖLCSŐDE</t>
  </si>
  <si>
    <t>854232</t>
  </si>
  <si>
    <t>VÉGEGYHÁZI KÖZÖS ÖNKORMÁNYZATI HIVATAL</t>
  </si>
  <si>
    <t>853707</t>
  </si>
  <si>
    <t>CSÖRÖGI ROMA NEMZETISÉGI ÖNKORMÁNYZAT</t>
  </si>
  <si>
    <t>BŐNYI SZIVÁRVÁNY ÓVODA ÉS MINI BÖLCSŐDE</t>
  </si>
  <si>
    <t>KIRÁLYEGYHÁZA NAPSUGÁR ÓVODA ÉS FŐZŐKONYHA</t>
  </si>
  <si>
    <t>HAJLIKA NÉPI HAGYOMÁNYŐRZŐ MINI BÖLCSŐDE, ÓVODA ÉS KONYHA</t>
  </si>
  <si>
    <t>NYÁREGYHÁZI BÖLCSŐDE</t>
  </si>
  <si>
    <t>855130</t>
  </si>
  <si>
    <t>SZÁRI NAPSUGÁR NÉMET NEMZETISÉGI ÓVODA</t>
  </si>
  <si>
    <t>ÚJRÓNAFŐI SÜNI ÓVODA</t>
  </si>
  <si>
    <t>854375</t>
  </si>
  <si>
    <t>GENCSAPÁTI GYÖNGYSZEM BÖLCSŐDE</t>
  </si>
  <si>
    <t>854551</t>
  </si>
  <si>
    <t>MINI-MANÓ BÖLCSŐDE</t>
  </si>
  <si>
    <t>854748</t>
  </si>
  <si>
    <t>NAGYHALÁSZI PETŐFI SÁNDOR MŰVELŐDÉSI HÁZ ÉS KÖNYVTÁR</t>
  </si>
  <si>
    <t>POMÁZI HÉTSZÍNVIRÁG ÓVODA</t>
  </si>
  <si>
    <t>POMÁZI BORÓKA BÖLCSŐDE</t>
  </si>
  <si>
    <t>854627</t>
  </si>
  <si>
    <t>TÁPLÁNSZENTKERESZTI KÖZÖS ÖNKORMÁNYZATI HIVATAL</t>
  </si>
  <si>
    <t>853806</t>
  </si>
  <si>
    <t>ESZTERGOMI NÉMET NEMZETISÉGI ÖNKORMÁNYZAT</t>
  </si>
  <si>
    <t>NAPKORI SZOCIÁLIS SZOLGÁLTATÓ KÖZPONT</t>
  </si>
  <si>
    <t>NAPKORI NAPSUGÁR ÓVODA ÉS BÖLCSŐDE</t>
  </si>
  <si>
    <t>853851</t>
  </si>
  <si>
    <t>RÉTKÖZI SZOCIÁLIS TÁRSULÁS</t>
  </si>
  <si>
    <t>854715</t>
  </si>
  <si>
    <t>RÉTKÖZI SZOCIÁLIS ALAPSZOLGÁLTATÁSI KÖZPONT</t>
  </si>
  <si>
    <t>854924</t>
  </si>
  <si>
    <t>ZSOMBÓI SZOCIÁLIS SZOLGÁLTATÓ KÖZPONT</t>
  </si>
  <si>
    <t>851374</t>
  </si>
  <si>
    <t>BATTONYAI KÖZÖS ÖNKORMÁNYZATI HIVATAL</t>
  </si>
  <si>
    <t>853576</t>
  </si>
  <si>
    <t>SZÉKKUTASI KÖZÖS ÖNKORMÁNYZATI HIVATAL</t>
  </si>
  <si>
    <t>TISZABERCELI MESEVÁR ÓVODA ÉS BÖLCSŐDE</t>
  </si>
  <si>
    <t>SZOBI KÖZÖS ÖNKORMÁNYZATI HIVATAL</t>
  </si>
  <si>
    <t>JÁKFALVAI SZÁZSZORSZÉP ÓVODA ÉS KONYHA</t>
  </si>
  <si>
    <t>WAGNER VIKTÓRIA SZOCIÁLIS KÖZPONT</t>
  </si>
  <si>
    <t>MOHÁCSI JENŐ VÁROSI KÖNYVTÁR ÉS MŰVELŐDÉSI HÁZ</t>
  </si>
  <si>
    <t>TISZAESZLÁRI ÓVODA ÉS KONYHA</t>
  </si>
  <si>
    <t>659192</t>
  </si>
  <si>
    <t>TISZAESZLÁRI POLGÁRMESTERI HIVATAL</t>
  </si>
  <si>
    <t>404705</t>
  </si>
  <si>
    <t>ŐRBOTTYÁNI MŰVELŐDÉSI HÁZ ÉS KÖNYVTÁR</t>
  </si>
  <si>
    <t>SZŐDI CSUPAFÜL ÓVODA ÉS MINI BÖLCSŐDE</t>
  </si>
  <si>
    <t>TISZAKÓRÓD-TISZACSÉCSE KÖZSÉGI ÖNKORMÁNYZATOK ÓVODAI KÖZNEVELÉSI TÁRSULÁSA</t>
  </si>
  <si>
    <t>854825</t>
  </si>
  <si>
    <t>TISZAKÓRÓDI NAPKÖZIOTTHONOS ÓVODA</t>
  </si>
  <si>
    <t>855019</t>
  </si>
  <si>
    <t>LEVÉLI POLGÁRMESTERI HIVATAL</t>
  </si>
  <si>
    <t>854199</t>
  </si>
  <si>
    <t>KEMENCEI KISBENCE ÓVODA ÉS MINI BÖLCSŐDE</t>
  </si>
  <si>
    <t>HEGYESHALMI POLGÁRMESTERI HIVATAL</t>
  </si>
  <si>
    <t>854188</t>
  </si>
  <si>
    <t>FÜZÉRI ÓVODA ÉS KISDED ÓVÓ MINI BÖLCSŐDE</t>
  </si>
  <si>
    <t>SZŐDLIGETI POLGÁRMESTERI HIVATAL</t>
  </si>
  <si>
    <t>853927</t>
  </si>
  <si>
    <t>SIKLÓSI POLGÁRMESTERI HIVATAL</t>
  </si>
  <si>
    <t>BORSFAI KISVUK ÓVODA ÉS BÖLCSŐDE</t>
  </si>
  <si>
    <t>HODÁSZI ESZTERLÁNC ÓVODA, BÖLCSŐDE ÉS MINI BÖLCSŐDE</t>
  </si>
  <si>
    <t>KAJÁRPÉCI KÉK CINEGE ÓVODA</t>
  </si>
  <si>
    <t>854430</t>
  </si>
  <si>
    <t>FARKASLYUKI POLGÁRMESTERI HIVATAL</t>
  </si>
  <si>
    <t>853664</t>
  </si>
  <si>
    <t>ILKI APRÓK HÁZA ÓVODA, KONYHA ÉS MINIBÖLCSŐDE</t>
  </si>
  <si>
    <t>DUNAKESZI HELYTÖRTÉNETI GYŰJTEMÉNY ÉS KÖNYVTÁR</t>
  </si>
  <si>
    <t>DUNAKESZI ÓVODAI ÉS HUMÁN SZOLGÁLTATÓ KÖZPONT</t>
  </si>
  <si>
    <t>TÜNDÉRKERT ÓVODA ÉS MINI BÖLCSŐDE</t>
  </si>
  <si>
    <t>854980</t>
  </si>
  <si>
    <t>BARÁTSÁG MŰVELŐDÉSI KÖZPONT</t>
  </si>
  <si>
    <t>SZEPES GYULA MŰVELŐDÉSI KÖZPONT ÉS VÁROSI KÖNYVTÁR</t>
  </si>
  <si>
    <t>PILISJÁSZFALUI SOMVIRÁG ÓVODA, BÖLCSŐDE ÉS MINIBÖLCSŐDE</t>
  </si>
  <si>
    <t>PILISJÁSZFALUI KÖZÖS ÖNKORMÁNYZATI HIVATAL</t>
  </si>
  <si>
    <t>853598</t>
  </si>
  <si>
    <t>DUNASZENTGYÖRGYI POLGÁRMESTERI HIVATAL</t>
  </si>
  <si>
    <t>NYIRÁDI NYITNIKÉK ÓVODA, BÖLCSŐDE ÉS KONYHA</t>
  </si>
  <si>
    <t>HARKÁNYI ÓVODA, BÖLCSŐDE, MINI BÖLCSŐDE ÉS KONYHA</t>
  </si>
  <si>
    <t>GERJENI KÖZÖS ÖNKORMÁNYZATI HIVATAL</t>
  </si>
  <si>
    <t>853543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</si>
</sst>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3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8" fillId="0" borderId="0" xfId="4" quotePrefix="1" applyFont="1"/>
    <xf numFmtId="0" fontId="10" fillId="0" borderId="0" xfId="0" applyFont="1" applyBorder="1"/>
    <xf numFmtId="0" fontId="10" fillId="0" borderId="0" xfId="0" quotePrefix="1" applyFo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10" fillId="0" borderId="0" xfId="0" applyFont="1" applyFill="1"/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0" fontId="10" fillId="0" borderId="2" xfId="0" applyFont="1" applyFill="1" applyBorder="1" applyAlignment="1" applyProtection="1">
      <alignment horizontal="center"/>
      <protection locked="0"/>
    </xf>
    <xf numFmtId="0" fontId="12" fillId="0" borderId="2" xfId="0" applyFont="1" applyFill="1" applyBorder="1" applyAlignment="1">
      <alignment horizontal="center"/>
    </xf>
    <xf numFmtId="0" fontId="10" fillId="0" borderId="3" xfId="0" applyFont="1" applyFill="1" applyBorder="1" applyProtection="1">
      <protection locked="0"/>
    </xf>
    <xf numFmtId="0" fontId="11" fillId="0" borderId="4" xfId="0" applyFont="1" applyFill="1" applyBorder="1" applyAlignment="1" applyProtection="1">
      <alignment horizontal="center"/>
      <protection locked="0"/>
    </xf>
    <xf numFmtId="49" fontId="11" fillId="0" borderId="4" xfId="0" applyNumberFormat="1" applyFont="1" applyFill="1" applyBorder="1" applyAlignment="1" applyProtection="1">
      <alignment wrapText="1"/>
      <protection locked="0"/>
    </xf>
    <xf numFmtId="0" fontId="10" fillId="0" borderId="0" xfId="0" applyFont="1" applyFill="1" applyBorder="1"/>
    <xf numFmtId="0" fontId="10" fillId="0" borderId="0" xfId="0" applyNumberFormat="1" applyFont="1" applyFill="1" applyBorder="1"/>
    <xf numFmtId="0" fontId="10" fillId="0" borderId="0" xfId="1" applyFont="1" applyFill="1" applyBorder="1"/>
    <xf numFmtId="0" fontId="10" fillId="0" borderId="0" xfId="0" applyNumberFormat="1" applyFont="1" applyBorder="1"/>
    <xf numFmtId="3" fontId="10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49" fontId="10" fillId="0" borderId="0" xfId="0" quotePrefix="1" applyNumberFormat="1" applyFont="1"/>
    <xf numFmtId="0" fontId="8" fillId="0" borderId="0" xfId="0" applyFont="1" applyFill="1" applyBorder="1"/>
    <xf numFmtId="0" fontId="8" fillId="0" borderId="0" xfId="0" quotePrefix="1" applyNumberFormat="1" applyFont="1" applyFill="1" applyBorder="1"/>
    <xf numFmtId="49" fontId="10" fillId="0" borderId="0" xfId="0" applyNumberFormat="1" applyFont="1"/>
    <xf numFmtId="0" fontId="10" fillId="0" borderId="0" xfId="0" quotePrefix="1" applyNumberFormat="1" applyFont="1" applyBorder="1"/>
    <xf numFmtId="0" fontId="13" fillId="0" borderId="0" xfId="3" quotePrefix="1" applyNumberFormat="1" applyFont="1" applyFill="1" applyBorder="1" applyAlignment="1">
      <alignment horizontal="left"/>
    </xf>
    <xf numFmtId="3" fontId="10" fillId="0" borderId="0" xfId="6" applyNumberFormat="1" applyFont="1" applyFill="1" applyBorder="1"/>
    <xf numFmtId="49" fontId="10" fillId="0" borderId="0" xfId="0" applyNumberFormat="1" applyFont="1" applyBorder="1"/>
    <xf numFmtId="3" fontId="10" fillId="0" borderId="0" xfId="1" applyNumberFormat="1" applyFont="1" applyFill="1" applyBorder="1"/>
    <xf numFmtId="0" fontId="10" fillId="0" borderId="0" xfId="1" applyNumberFormat="1" applyFont="1" applyFill="1" applyBorder="1" applyAlignment="1">
      <alignment horizontal="left"/>
    </xf>
    <xf numFmtId="0" fontId="8" fillId="0" borderId="0" xfId="0" applyNumberFormat="1" applyFont="1" applyFill="1" applyBorder="1"/>
    <xf numFmtId="0" fontId="13" fillId="0" borderId="0" xfId="3" quotePrefix="1" applyNumberFormat="1" applyFont="1" applyFill="1" applyBorder="1" applyAlignment="1">
      <alignment horizontal="left" vertical="center"/>
    </xf>
    <xf numFmtId="10" fontId="10" fillId="0" borderId="0" xfId="6" applyNumberFormat="1" applyFont="1" applyFill="1" applyBorder="1"/>
    <xf numFmtId="0" fontId="10" fillId="0" borderId="0" xfId="0" quotePrefix="1" applyNumberFormat="1" applyFont="1" applyFill="1" applyBorder="1"/>
    <xf numFmtId="49" fontId="10" fillId="0" borderId="0" xfId="0" quotePrefix="1" applyNumberFormat="1" applyFont="1" applyBorder="1"/>
    <xf numFmtId="0" fontId="10" fillId="0" borderId="0" xfId="0" quotePrefix="1" applyFont="1" applyBorder="1"/>
    <xf numFmtId="0" fontId="10" fillId="0" borderId="1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2" fillId="0" borderId="2" xfId="0" applyFont="1" applyBorder="1" applyAlignment="1">
      <alignment horizontal="center"/>
    </xf>
    <xf numFmtId="0" fontId="10" fillId="0" borderId="3" xfId="0" applyFont="1" applyBorder="1" applyProtection="1">
      <protection locked="0"/>
    </xf>
    <xf numFmtId="0" fontId="11" fillId="0" borderId="4" xfId="0" applyFont="1" applyBorder="1" applyAlignment="1" applyProtection="1">
      <alignment horizontal="center"/>
      <protection locked="0"/>
    </xf>
    <xf numFmtId="49" fontId="0" fillId="0" borderId="0" xfId="0" applyNumberFormat="1"/>
    <xf numFmtId="0" fontId="0" fillId="0" borderId="0" xfId="0" applyFill="1"/>
  </cellXfs>
  <cellStyles count="7">
    <cellStyle name="Normál" xfId="0" builtinId="0"/>
    <cellStyle name="Normál 2" xfId="1" xr:uid="{00000000-0005-0000-0000-000001000000}"/>
    <cellStyle name="Normál 2 2" xfId="2" xr:uid="{00000000-0005-0000-0000-000002000000}"/>
    <cellStyle name="Normál 3" xfId="3" xr:uid="{00000000-0005-0000-0000-000003000000}"/>
    <cellStyle name="Normál 4" xfId="4" xr:uid="{00000000-0005-0000-0000-000004000000}"/>
    <cellStyle name="Standaard_Blad1" xfId="5" xr:uid="{00000000-0005-0000-0000-000005000000}"/>
    <cellStyle name="Százalék" xfId="6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845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6" style="21" bestFit="1" customWidth="1"/>
    <col min="2" max="2" width="11.140625" style="11" bestFit="1" customWidth="1"/>
    <col min="3" max="3" width="189.42578125" style="11" bestFit="1" customWidth="1"/>
    <col min="4" max="4" width="13.42578125" style="11" bestFit="1" customWidth="1"/>
    <col min="5" max="16384" width="9.140625" style="11"/>
  </cols>
  <sheetData>
    <row r="1" spans="1:7" x14ac:dyDescent="0.25">
      <c r="A1" s="8"/>
      <c r="B1" s="9"/>
      <c r="C1" s="8" t="s">
        <v>14</v>
      </c>
      <c r="D1" s="10"/>
    </row>
    <row r="2" spans="1:7" x14ac:dyDescent="0.25">
      <c r="A2" s="12"/>
      <c r="B2" s="13"/>
      <c r="C2" s="10"/>
      <c r="D2" s="10"/>
    </row>
    <row r="3" spans="1:7" ht="15.75" thickBot="1" x14ac:dyDescent="0.3">
      <c r="A3" s="14"/>
      <c r="B3" s="13"/>
      <c r="C3" s="7"/>
      <c r="D3" s="10"/>
    </row>
    <row r="4" spans="1:7" ht="15.75" thickBot="1" x14ac:dyDescent="0.3">
      <c r="A4" s="15"/>
      <c r="B4" s="16"/>
      <c r="C4" s="17">
        <v>2025</v>
      </c>
      <c r="D4" s="18"/>
    </row>
    <row r="5" spans="1:7" ht="30.75" thickBot="1" x14ac:dyDescent="0.3">
      <c r="A5" s="19"/>
      <c r="B5" s="19" t="s">
        <v>6</v>
      </c>
      <c r="C5" s="19" t="s">
        <v>5</v>
      </c>
      <c r="D5" s="20" t="s">
        <v>9</v>
      </c>
    </row>
    <row r="6" spans="1:7" x14ac:dyDescent="0.25">
      <c r="A6" s="21">
        <v>1</v>
      </c>
      <c r="B6" t="s">
        <v>7</v>
      </c>
      <c r="C6" s="49" t="s">
        <v>2246</v>
      </c>
      <c r="D6" s="49" t="s">
        <v>2245</v>
      </c>
      <c r="F6" s="49"/>
      <c r="G6" s="49"/>
    </row>
    <row r="7" spans="1:7" x14ac:dyDescent="0.25">
      <c r="A7" s="21">
        <v>2</v>
      </c>
      <c r="B7" t="s">
        <v>7</v>
      </c>
      <c r="C7" s="49" t="s">
        <v>2230</v>
      </c>
      <c r="D7" s="49" t="s">
        <v>2229</v>
      </c>
      <c r="F7" s="49"/>
      <c r="G7" s="49"/>
    </row>
    <row r="8" spans="1:7" x14ac:dyDescent="0.25">
      <c r="A8" s="21">
        <v>3</v>
      </c>
      <c r="B8" t="s">
        <v>7</v>
      </c>
      <c r="C8" t="s">
        <v>2197</v>
      </c>
      <c r="D8" t="s">
        <v>2196</v>
      </c>
      <c r="F8" s="49"/>
      <c r="G8" s="49"/>
    </row>
    <row r="9" spans="1:7" x14ac:dyDescent="0.25">
      <c r="A9" s="21">
        <v>4</v>
      </c>
      <c r="B9" t="s">
        <v>7</v>
      </c>
      <c r="C9" t="s">
        <v>24311</v>
      </c>
      <c r="D9" t="s">
        <v>24312</v>
      </c>
      <c r="F9" s="49"/>
      <c r="G9" s="49"/>
    </row>
    <row r="10" spans="1:7" x14ac:dyDescent="0.25">
      <c r="A10" s="21">
        <v>5</v>
      </c>
      <c r="B10" t="s">
        <v>7</v>
      </c>
      <c r="C10" t="s">
        <v>24313</v>
      </c>
      <c r="D10" t="s">
        <v>2228</v>
      </c>
      <c r="F10" s="49"/>
      <c r="G10" s="49"/>
    </row>
    <row r="11" spans="1:7" x14ac:dyDescent="0.25">
      <c r="A11" s="21">
        <v>6</v>
      </c>
      <c r="B11" t="s">
        <v>7</v>
      </c>
      <c r="C11" t="s">
        <v>2199</v>
      </c>
      <c r="D11" t="s">
        <v>2198</v>
      </c>
      <c r="F11" s="49"/>
      <c r="G11" s="49"/>
    </row>
    <row r="12" spans="1:7" x14ac:dyDescent="0.25">
      <c r="A12" s="21">
        <v>7</v>
      </c>
      <c r="B12" t="s">
        <v>7</v>
      </c>
      <c r="C12" t="s">
        <v>2195</v>
      </c>
      <c r="D12" t="s">
        <v>2194</v>
      </c>
      <c r="F12" s="49"/>
      <c r="G12" s="49"/>
    </row>
    <row r="13" spans="1:7" x14ac:dyDescent="0.25">
      <c r="A13" s="21">
        <v>8</v>
      </c>
      <c r="B13" t="s">
        <v>7</v>
      </c>
      <c r="C13" t="s">
        <v>2209</v>
      </c>
      <c r="D13" t="s">
        <v>2208</v>
      </c>
      <c r="F13" s="49"/>
      <c r="G13" s="49"/>
    </row>
    <row r="14" spans="1:7" x14ac:dyDescent="0.25">
      <c r="A14" s="21">
        <v>9</v>
      </c>
      <c r="B14" t="s">
        <v>7</v>
      </c>
      <c r="C14" t="s">
        <v>2211</v>
      </c>
      <c r="D14" t="s">
        <v>2210</v>
      </c>
      <c r="F14" s="49"/>
      <c r="G14" s="49"/>
    </row>
    <row r="15" spans="1:7" x14ac:dyDescent="0.25">
      <c r="A15" s="21">
        <v>10</v>
      </c>
      <c r="B15" t="s">
        <v>7</v>
      </c>
      <c r="C15" t="s">
        <v>24314</v>
      </c>
      <c r="D15" t="s">
        <v>24315</v>
      </c>
      <c r="F15" s="49"/>
      <c r="G15" s="49"/>
    </row>
    <row r="16" spans="1:7" x14ac:dyDescent="0.25">
      <c r="A16" s="21">
        <v>11</v>
      </c>
      <c r="B16" t="s">
        <v>7</v>
      </c>
      <c r="C16" t="s">
        <v>2205</v>
      </c>
      <c r="D16" t="s">
        <v>2204</v>
      </c>
      <c r="F16" s="49"/>
      <c r="G16" s="49"/>
    </row>
    <row r="17" spans="1:7" x14ac:dyDescent="0.25">
      <c r="A17" s="21">
        <v>12</v>
      </c>
      <c r="B17" t="s">
        <v>7</v>
      </c>
      <c r="C17" t="s">
        <v>2207</v>
      </c>
      <c r="D17" t="s">
        <v>2206</v>
      </c>
      <c r="F17" s="49"/>
      <c r="G17" s="49"/>
    </row>
    <row r="18" spans="1:7" x14ac:dyDescent="0.25">
      <c r="A18" s="21">
        <v>13</v>
      </c>
      <c r="B18" t="s">
        <v>7</v>
      </c>
      <c r="C18" t="s">
        <v>2232</v>
      </c>
      <c r="D18" t="s">
        <v>2231</v>
      </c>
      <c r="F18" s="49"/>
      <c r="G18" s="49"/>
    </row>
    <row r="19" spans="1:7" x14ac:dyDescent="0.25">
      <c r="A19" s="21">
        <v>14</v>
      </c>
      <c r="B19" t="s">
        <v>7</v>
      </c>
      <c r="C19" t="s">
        <v>2221</v>
      </c>
      <c r="D19" t="s">
        <v>2220</v>
      </c>
      <c r="F19" s="49"/>
      <c r="G19" s="49"/>
    </row>
    <row r="20" spans="1:7" x14ac:dyDescent="0.25">
      <c r="A20" s="21">
        <v>15</v>
      </c>
      <c r="B20" t="s">
        <v>7</v>
      </c>
      <c r="C20" t="s">
        <v>2213</v>
      </c>
      <c r="D20" t="s">
        <v>2212</v>
      </c>
      <c r="F20" s="49"/>
      <c r="G20" s="49"/>
    </row>
    <row r="21" spans="1:7" x14ac:dyDescent="0.25">
      <c r="A21" s="21">
        <v>16</v>
      </c>
      <c r="B21" t="s">
        <v>7</v>
      </c>
      <c r="C21" t="s">
        <v>2215</v>
      </c>
      <c r="D21" t="s">
        <v>2214</v>
      </c>
      <c r="F21" s="49"/>
      <c r="G21" s="49"/>
    </row>
    <row r="22" spans="1:7" x14ac:dyDescent="0.25">
      <c r="A22" s="21">
        <v>17</v>
      </c>
      <c r="B22" t="s">
        <v>7</v>
      </c>
      <c r="C22" t="s">
        <v>2189</v>
      </c>
      <c r="D22" t="s">
        <v>2188</v>
      </c>
      <c r="F22" s="49"/>
      <c r="G22" s="49"/>
    </row>
    <row r="23" spans="1:7" x14ac:dyDescent="0.25">
      <c r="A23" s="21">
        <v>18</v>
      </c>
      <c r="B23" t="s">
        <v>7</v>
      </c>
      <c r="C23" t="s">
        <v>2187</v>
      </c>
      <c r="D23" t="s">
        <v>2186</v>
      </c>
      <c r="F23" s="49"/>
      <c r="G23" s="49"/>
    </row>
    <row r="24" spans="1:7" x14ac:dyDescent="0.25">
      <c r="A24" s="21">
        <v>19</v>
      </c>
      <c r="B24" t="s">
        <v>7</v>
      </c>
      <c r="C24" t="s">
        <v>2219</v>
      </c>
      <c r="D24" t="s">
        <v>2218</v>
      </c>
      <c r="F24" s="49"/>
      <c r="G24" s="49"/>
    </row>
    <row r="25" spans="1:7" x14ac:dyDescent="0.25">
      <c r="A25" s="21">
        <v>20</v>
      </c>
      <c r="B25" t="s">
        <v>7</v>
      </c>
      <c r="C25" t="s">
        <v>2217</v>
      </c>
      <c r="D25" t="s">
        <v>2216</v>
      </c>
      <c r="F25" s="49"/>
      <c r="G25" s="49"/>
    </row>
    <row r="26" spans="1:7" x14ac:dyDescent="0.25">
      <c r="A26" s="21">
        <v>21</v>
      </c>
      <c r="B26" t="s">
        <v>7</v>
      </c>
      <c r="C26" t="s">
        <v>2193</v>
      </c>
      <c r="D26" t="s">
        <v>2192</v>
      </c>
      <c r="F26" s="49"/>
      <c r="G26" s="49"/>
    </row>
    <row r="27" spans="1:7" x14ac:dyDescent="0.25">
      <c r="A27" s="21">
        <v>22</v>
      </c>
      <c r="B27" t="s">
        <v>7</v>
      </c>
      <c r="C27" t="s">
        <v>2223</v>
      </c>
      <c r="D27" t="s">
        <v>2222</v>
      </c>
      <c r="F27" s="49"/>
      <c r="G27" s="49"/>
    </row>
    <row r="28" spans="1:7" x14ac:dyDescent="0.25">
      <c r="A28" s="21">
        <v>23</v>
      </c>
      <c r="B28" t="s">
        <v>7</v>
      </c>
      <c r="C28" t="s">
        <v>2227</v>
      </c>
      <c r="D28" t="s">
        <v>2226</v>
      </c>
      <c r="F28" s="49"/>
      <c r="G28" s="49"/>
    </row>
    <row r="29" spans="1:7" x14ac:dyDescent="0.25">
      <c r="A29" s="21">
        <v>24</v>
      </c>
      <c r="B29" t="s">
        <v>7</v>
      </c>
      <c r="C29" t="s">
        <v>2225</v>
      </c>
      <c r="D29" t="s">
        <v>2224</v>
      </c>
      <c r="F29" s="49"/>
      <c r="G29" s="49"/>
    </row>
    <row r="30" spans="1:7" x14ac:dyDescent="0.25">
      <c r="A30" s="21">
        <v>25</v>
      </c>
      <c r="B30" t="s">
        <v>7</v>
      </c>
      <c r="C30" t="s">
        <v>2203</v>
      </c>
      <c r="D30" t="s">
        <v>2202</v>
      </c>
      <c r="F30" s="49"/>
      <c r="G30" s="49"/>
    </row>
    <row r="31" spans="1:7" x14ac:dyDescent="0.25">
      <c r="A31" s="21">
        <v>26</v>
      </c>
      <c r="B31" t="s">
        <v>7</v>
      </c>
      <c r="C31" t="s">
        <v>2191</v>
      </c>
      <c r="D31" t="s">
        <v>2190</v>
      </c>
      <c r="F31" s="49"/>
      <c r="G31" s="49"/>
    </row>
    <row r="32" spans="1:7" x14ac:dyDescent="0.25">
      <c r="A32" s="21">
        <v>27</v>
      </c>
      <c r="B32" t="s">
        <v>7</v>
      </c>
      <c r="C32" t="s">
        <v>2201</v>
      </c>
      <c r="D32" t="s">
        <v>2200</v>
      </c>
      <c r="F32" s="49"/>
      <c r="G32" s="49"/>
    </row>
    <row r="33" spans="1:7" x14ac:dyDescent="0.25">
      <c r="A33" s="21">
        <v>28</v>
      </c>
      <c r="B33" t="s">
        <v>7</v>
      </c>
      <c r="C33" t="s">
        <v>2234</v>
      </c>
      <c r="D33" t="s">
        <v>2233</v>
      </c>
      <c r="F33" s="49"/>
      <c r="G33" s="49"/>
    </row>
    <row r="34" spans="1:7" x14ac:dyDescent="0.25">
      <c r="A34" s="21">
        <v>29</v>
      </c>
      <c r="B34" t="s">
        <v>7</v>
      </c>
      <c r="C34" t="s">
        <v>2250</v>
      </c>
      <c r="D34" t="s">
        <v>2249</v>
      </c>
      <c r="F34" s="49"/>
      <c r="G34" s="49"/>
    </row>
    <row r="35" spans="1:7" x14ac:dyDescent="0.25">
      <c r="A35" s="21">
        <v>30</v>
      </c>
      <c r="B35" t="s">
        <v>7</v>
      </c>
      <c r="C35" t="s">
        <v>2258</v>
      </c>
      <c r="D35" t="s">
        <v>2257</v>
      </c>
      <c r="F35" s="49"/>
      <c r="G35" s="49"/>
    </row>
    <row r="36" spans="1:7" x14ac:dyDescent="0.25">
      <c r="A36" s="21">
        <v>31</v>
      </c>
      <c r="B36" t="s">
        <v>7</v>
      </c>
      <c r="C36" t="s">
        <v>2248</v>
      </c>
      <c r="D36" t="s">
        <v>2247</v>
      </c>
      <c r="F36" s="49"/>
      <c r="G36" s="49"/>
    </row>
    <row r="37" spans="1:7" x14ac:dyDescent="0.25">
      <c r="A37" s="21">
        <v>32</v>
      </c>
      <c r="B37" t="s">
        <v>7</v>
      </c>
      <c r="C37" t="s">
        <v>2262</v>
      </c>
      <c r="D37" t="s">
        <v>2261</v>
      </c>
      <c r="F37" s="49"/>
      <c r="G37" s="49"/>
    </row>
    <row r="38" spans="1:7" x14ac:dyDescent="0.25">
      <c r="A38" s="21">
        <v>33</v>
      </c>
      <c r="B38" t="s">
        <v>7</v>
      </c>
      <c r="C38" t="s">
        <v>2260</v>
      </c>
      <c r="D38" t="s">
        <v>2259</v>
      </c>
      <c r="F38" s="49"/>
      <c r="G38" s="49"/>
    </row>
    <row r="39" spans="1:7" x14ac:dyDescent="0.25">
      <c r="A39" s="21">
        <v>34</v>
      </c>
      <c r="B39" t="s">
        <v>7</v>
      </c>
      <c r="C39" t="s">
        <v>2252</v>
      </c>
      <c r="D39" t="s">
        <v>2251</v>
      </c>
      <c r="F39" s="49"/>
      <c r="G39" s="49"/>
    </row>
    <row r="40" spans="1:7" x14ac:dyDescent="0.25">
      <c r="A40" s="21">
        <v>35</v>
      </c>
      <c r="B40" t="s">
        <v>7</v>
      </c>
      <c r="C40" t="s">
        <v>2254</v>
      </c>
      <c r="D40" t="s">
        <v>2253</v>
      </c>
      <c r="F40" s="49"/>
      <c r="G40" s="49"/>
    </row>
    <row r="41" spans="1:7" x14ac:dyDescent="0.25">
      <c r="A41" s="21">
        <v>36</v>
      </c>
      <c r="B41" t="s">
        <v>7</v>
      </c>
      <c r="C41" t="s">
        <v>2256</v>
      </c>
      <c r="D41" t="s">
        <v>2255</v>
      </c>
      <c r="F41" s="49"/>
      <c r="G41" s="49"/>
    </row>
    <row r="42" spans="1:7" x14ac:dyDescent="0.25">
      <c r="A42" s="21">
        <v>37</v>
      </c>
      <c r="B42" t="s">
        <v>7</v>
      </c>
      <c r="C42" t="s">
        <v>2123</v>
      </c>
      <c r="D42" t="s">
        <v>2122</v>
      </c>
      <c r="F42" s="49"/>
      <c r="G42" s="49"/>
    </row>
    <row r="43" spans="1:7" x14ac:dyDescent="0.25">
      <c r="A43" s="21">
        <v>38</v>
      </c>
      <c r="B43" t="s">
        <v>7</v>
      </c>
      <c r="C43" t="s">
        <v>1022</v>
      </c>
      <c r="D43" t="s">
        <v>1021</v>
      </c>
      <c r="F43" s="49"/>
      <c r="G43" s="49"/>
    </row>
    <row r="44" spans="1:7" x14ac:dyDescent="0.25">
      <c r="A44" s="21">
        <v>39</v>
      </c>
      <c r="B44" t="s">
        <v>7</v>
      </c>
      <c r="C44" t="s">
        <v>1024</v>
      </c>
      <c r="D44" t="s">
        <v>1023</v>
      </c>
      <c r="F44" s="49"/>
      <c r="G44" s="49"/>
    </row>
    <row r="45" spans="1:7" x14ac:dyDescent="0.25">
      <c r="A45" s="21">
        <v>40</v>
      </c>
      <c r="B45" t="s">
        <v>7</v>
      </c>
      <c r="C45" t="s">
        <v>1032</v>
      </c>
      <c r="D45" t="s">
        <v>1031</v>
      </c>
      <c r="F45" s="49"/>
      <c r="G45" s="49"/>
    </row>
    <row r="46" spans="1:7" x14ac:dyDescent="0.25">
      <c r="A46" s="21">
        <v>41</v>
      </c>
      <c r="B46" t="s">
        <v>7</v>
      </c>
      <c r="C46" t="s">
        <v>1034</v>
      </c>
      <c r="D46" t="s">
        <v>1033</v>
      </c>
      <c r="F46" s="49"/>
      <c r="G46" s="49"/>
    </row>
    <row r="47" spans="1:7" x14ac:dyDescent="0.25">
      <c r="A47" s="21">
        <v>42</v>
      </c>
      <c r="B47" t="s">
        <v>7</v>
      </c>
      <c r="C47" t="s">
        <v>1018</v>
      </c>
      <c r="D47" t="s">
        <v>1017</v>
      </c>
      <c r="F47" s="49"/>
      <c r="G47" s="49"/>
    </row>
    <row r="48" spans="1:7" x14ac:dyDescent="0.25">
      <c r="A48" s="21">
        <v>43</v>
      </c>
      <c r="B48" t="s">
        <v>7</v>
      </c>
      <c r="C48" t="s">
        <v>1020</v>
      </c>
      <c r="D48" t="s">
        <v>1019</v>
      </c>
      <c r="F48" s="49"/>
      <c r="G48" s="49"/>
    </row>
    <row r="49" spans="1:7" x14ac:dyDescent="0.25">
      <c r="A49" s="21">
        <v>44</v>
      </c>
      <c r="B49" t="s">
        <v>7</v>
      </c>
      <c r="C49" t="s">
        <v>2127</v>
      </c>
      <c r="D49" t="s">
        <v>2126</v>
      </c>
      <c r="F49" s="49"/>
      <c r="G49" s="49"/>
    </row>
    <row r="50" spans="1:7" x14ac:dyDescent="0.25">
      <c r="A50" s="21">
        <v>45</v>
      </c>
      <c r="B50" t="s">
        <v>7</v>
      </c>
      <c r="C50" t="s">
        <v>2129</v>
      </c>
      <c r="D50" t="s">
        <v>2128</v>
      </c>
      <c r="F50" s="49"/>
      <c r="G50" s="49"/>
    </row>
    <row r="51" spans="1:7" x14ac:dyDescent="0.25">
      <c r="A51" s="21">
        <v>46</v>
      </c>
      <c r="B51" t="s">
        <v>7</v>
      </c>
      <c r="C51" t="s">
        <v>2133</v>
      </c>
      <c r="D51" t="s">
        <v>2132</v>
      </c>
      <c r="F51" s="49"/>
      <c r="G51" s="49"/>
    </row>
    <row r="52" spans="1:7" x14ac:dyDescent="0.25">
      <c r="A52" s="21">
        <v>47</v>
      </c>
      <c r="B52" t="s">
        <v>7</v>
      </c>
      <c r="C52" t="s">
        <v>2131</v>
      </c>
      <c r="D52" t="s">
        <v>2130</v>
      </c>
      <c r="F52" s="49"/>
      <c r="G52" s="49"/>
    </row>
    <row r="53" spans="1:7" x14ac:dyDescent="0.25">
      <c r="A53" s="21">
        <v>48</v>
      </c>
      <c r="B53" t="s">
        <v>7</v>
      </c>
      <c r="C53" t="s">
        <v>2141</v>
      </c>
      <c r="D53" t="s">
        <v>2140</v>
      </c>
      <c r="F53" s="49"/>
      <c r="G53" s="49"/>
    </row>
    <row r="54" spans="1:7" x14ac:dyDescent="0.25">
      <c r="A54" s="21">
        <v>49</v>
      </c>
      <c r="B54" t="s">
        <v>7</v>
      </c>
      <c r="C54" t="s">
        <v>2143</v>
      </c>
      <c r="D54" t="s">
        <v>2142</v>
      </c>
      <c r="F54" s="49"/>
      <c r="G54" s="49"/>
    </row>
    <row r="55" spans="1:7" x14ac:dyDescent="0.25">
      <c r="A55" s="21">
        <v>50</v>
      </c>
      <c r="B55" t="s">
        <v>7</v>
      </c>
      <c r="C55" t="s">
        <v>2145</v>
      </c>
      <c r="D55" t="s">
        <v>2144</v>
      </c>
      <c r="F55" s="49"/>
      <c r="G55" s="49"/>
    </row>
    <row r="56" spans="1:7" x14ac:dyDescent="0.25">
      <c r="A56" s="21">
        <v>51</v>
      </c>
      <c r="B56" t="s">
        <v>7</v>
      </c>
      <c r="C56" t="s">
        <v>2135</v>
      </c>
      <c r="D56" t="s">
        <v>2134</v>
      </c>
      <c r="F56" s="49"/>
      <c r="G56" s="49"/>
    </row>
    <row r="57" spans="1:7" x14ac:dyDescent="0.25">
      <c r="A57" s="21">
        <v>52</v>
      </c>
      <c r="B57" t="s">
        <v>7</v>
      </c>
      <c r="C57" t="s">
        <v>2139</v>
      </c>
      <c r="D57" t="s">
        <v>2138</v>
      </c>
      <c r="F57" s="49"/>
      <c r="G57" s="49"/>
    </row>
    <row r="58" spans="1:7" x14ac:dyDescent="0.25">
      <c r="A58" s="21">
        <v>53</v>
      </c>
      <c r="B58" t="s">
        <v>7</v>
      </c>
      <c r="C58" t="s">
        <v>2137</v>
      </c>
      <c r="D58" t="s">
        <v>2136</v>
      </c>
      <c r="F58" s="49"/>
      <c r="G58" s="49"/>
    </row>
    <row r="59" spans="1:7" x14ac:dyDescent="0.25">
      <c r="A59" s="21">
        <v>54</v>
      </c>
      <c r="B59" t="s">
        <v>7</v>
      </c>
      <c r="C59" t="s">
        <v>1065</v>
      </c>
      <c r="D59" t="s">
        <v>1064</v>
      </c>
      <c r="F59" s="49"/>
      <c r="G59" s="49"/>
    </row>
    <row r="60" spans="1:7" x14ac:dyDescent="0.25">
      <c r="A60" s="21">
        <v>55</v>
      </c>
      <c r="B60" t="s">
        <v>7</v>
      </c>
      <c r="C60" t="s">
        <v>1069</v>
      </c>
      <c r="D60" t="s">
        <v>1068</v>
      </c>
      <c r="F60" s="49"/>
      <c r="G60" s="49"/>
    </row>
    <row r="61" spans="1:7" x14ac:dyDescent="0.25">
      <c r="A61" s="21">
        <v>56</v>
      </c>
      <c r="B61" t="s">
        <v>7</v>
      </c>
      <c r="C61" t="s">
        <v>1071</v>
      </c>
      <c r="D61" t="s">
        <v>1070</v>
      </c>
      <c r="F61" s="49"/>
      <c r="G61" s="49"/>
    </row>
    <row r="62" spans="1:7" x14ac:dyDescent="0.25">
      <c r="A62" s="21">
        <v>57</v>
      </c>
      <c r="B62" t="s">
        <v>7</v>
      </c>
      <c r="C62" t="s">
        <v>1067</v>
      </c>
      <c r="D62" t="s">
        <v>1066</v>
      </c>
      <c r="F62" s="49"/>
      <c r="G62" s="49"/>
    </row>
    <row r="63" spans="1:7" x14ac:dyDescent="0.25">
      <c r="A63" s="21">
        <v>58</v>
      </c>
      <c r="B63" t="s">
        <v>7</v>
      </c>
      <c r="C63" t="s">
        <v>1075</v>
      </c>
      <c r="D63" t="s">
        <v>1074</v>
      </c>
      <c r="F63" s="49"/>
      <c r="G63" s="49"/>
    </row>
    <row r="64" spans="1:7" x14ac:dyDescent="0.25">
      <c r="A64" s="21">
        <v>59</v>
      </c>
      <c r="B64" t="s">
        <v>7</v>
      </c>
      <c r="C64" t="s">
        <v>1077</v>
      </c>
      <c r="D64" t="s">
        <v>1076</v>
      </c>
      <c r="F64" s="49"/>
      <c r="G64" s="49"/>
    </row>
    <row r="65" spans="1:7" x14ac:dyDescent="0.25">
      <c r="A65" s="21">
        <v>60</v>
      </c>
      <c r="B65" t="s">
        <v>7</v>
      </c>
      <c r="C65" t="s">
        <v>1079</v>
      </c>
      <c r="D65" t="s">
        <v>1078</v>
      </c>
      <c r="F65" s="49"/>
      <c r="G65" s="49"/>
    </row>
    <row r="66" spans="1:7" x14ac:dyDescent="0.25">
      <c r="A66" s="21">
        <v>61</v>
      </c>
      <c r="B66" t="s">
        <v>7</v>
      </c>
      <c r="C66" t="s">
        <v>1073</v>
      </c>
      <c r="D66" t="s">
        <v>1072</v>
      </c>
      <c r="F66" s="49"/>
      <c r="G66" s="49"/>
    </row>
    <row r="67" spans="1:7" x14ac:dyDescent="0.25">
      <c r="A67" s="21">
        <v>62</v>
      </c>
      <c r="B67" t="s">
        <v>7</v>
      </c>
      <c r="C67" t="s">
        <v>1141</v>
      </c>
      <c r="D67" t="s">
        <v>1140</v>
      </c>
      <c r="F67" s="49"/>
      <c r="G67" s="49"/>
    </row>
    <row r="68" spans="1:7" x14ac:dyDescent="0.25">
      <c r="A68" s="21">
        <v>63</v>
      </c>
      <c r="B68" t="s">
        <v>7</v>
      </c>
      <c r="C68" t="s">
        <v>1143</v>
      </c>
      <c r="D68" t="s">
        <v>1142</v>
      </c>
      <c r="F68" s="49"/>
      <c r="G68" s="49"/>
    </row>
    <row r="69" spans="1:7" x14ac:dyDescent="0.25">
      <c r="A69" s="21">
        <v>64</v>
      </c>
      <c r="B69" t="s">
        <v>7</v>
      </c>
      <c r="C69" t="s">
        <v>1159</v>
      </c>
      <c r="D69" t="s">
        <v>1158</v>
      </c>
      <c r="F69" s="49"/>
      <c r="G69" s="49"/>
    </row>
    <row r="70" spans="1:7" x14ac:dyDescent="0.25">
      <c r="A70" s="21">
        <v>65</v>
      </c>
      <c r="B70" t="s">
        <v>7</v>
      </c>
      <c r="C70" t="s">
        <v>1151</v>
      </c>
      <c r="D70" t="s">
        <v>1150</v>
      </c>
      <c r="F70" s="49"/>
      <c r="G70" s="49"/>
    </row>
    <row r="71" spans="1:7" x14ac:dyDescent="0.25">
      <c r="A71" s="21">
        <v>66</v>
      </c>
      <c r="B71" t="s">
        <v>7</v>
      </c>
      <c r="C71" t="s">
        <v>1165</v>
      </c>
      <c r="D71" t="s">
        <v>1164</v>
      </c>
      <c r="F71" s="49"/>
      <c r="G71" s="49"/>
    </row>
    <row r="72" spans="1:7" x14ac:dyDescent="0.25">
      <c r="A72" s="21">
        <v>67</v>
      </c>
      <c r="B72" t="s">
        <v>7</v>
      </c>
      <c r="C72" t="s">
        <v>1153</v>
      </c>
      <c r="D72" t="s">
        <v>1152</v>
      </c>
      <c r="F72" s="49"/>
      <c r="G72" s="49"/>
    </row>
    <row r="73" spans="1:7" x14ac:dyDescent="0.25">
      <c r="A73" s="21">
        <v>68</v>
      </c>
      <c r="B73" t="s">
        <v>7</v>
      </c>
      <c r="C73" t="s">
        <v>1175</v>
      </c>
      <c r="D73" t="s">
        <v>1174</v>
      </c>
      <c r="F73" s="49"/>
      <c r="G73" s="49"/>
    </row>
    <row r="74" spans="1:7" x14ac:dyDescent="0.25">
      <c r="A74" s="21">
        <v>69</v>
      </c>
      <c r="B74" t="s">
        <v>7</v>
      </c>
      <c r="C74" t="s">
        <v>1264</v>
      </c>
      <c r="D74" t="s">
        <v>1263</v>
      </c>
      <c r="F74" s="49"/>
      <c r="G74" s="49"/>
    </row>
    <row r="75" spans="1:7" x14ac:dyDescent="0.25">
      <c r="A75" s="21">
        <v>70</v>
      </c>
      <c r="B75" t="s">
        <v>7</v>
      </c>
      <c r="C75" t="s">
        <v>1155</v>
      </c>
      <c r="D75" t="s">
        <v>1154</v>
      </c>
      <c r="F75" s="49"/>
      <c r="G75" s="49"/>
    </row>
    <row r="76" spans="1:7" x14ac:dyDescent="0.25">
      <c r="A76" s="21">
        <v>71</v>
      </c>
      <c r="B76" t="s">
        <v>7</v>
      </c>
      <c r="C76" t="s">
        <v>1149</v>
      </c>
      <c r="D76" t="s">
        <v>1148</v>
      </c>
      <c r="F76" s="49"/>
      <c r="G76" s="49"/>
    </row>
    <row r="77" spans="1:7" x14ac:dyDescent="0.25">
      <c r="A77" s="21">
        <v>72</v>
      </c>
      <c r="B77" t="s">
        <v>7</v>
      </c>
      <c r="C77" t="s">
        <v>1169</v>
      </c>
      <c r="D77" t="s">
        <v>1168</v>
      </c>
      <c r="F77" s="49"/>
      <c r="G77" s="49"/>
    </row>
    <row r="78" spans="1:7" x14ac:dyDescent="0.25">
      <c r="A78" s="21">
        <v>73</v>
      </c>
      <c r="B78" t="s">
        <v>7</v>
      </c>
      <c r="C78" t="s">
        <v>1167</v>
      </c>
      <c r="D78" t="s">
        <v>1166</v>
      </c>
      <c r="F78" s="49"/>
      <c r="G78" s="49"/>
    </row>
    <row r="79" spans="1:7" x14ac:dyDescent="0.25">
      <c r="A79" s="21">
        <v>74</v>
      </c>
      <c r="B79" t="s">
        <v>7</v>
      </c>
      <c r="C79" t="s">
        <v>1163</v>
      </c>
      <c r="D79" t="s">
        <v>1162</v>
      </c>
      <c r="F79" s="49"/>
      <c r="G79" s="49"/>
    </row>
    <row r="80" spans="1:7" x14ac:dyDescent="0.25">
      <c r="A80" s="21">
        <v>75</v>
      </c>
      <c r="B80" t="s">
        <v>7</v>
      </c>
      <c r="C80" t="s">
        <v>1171</v>
      </c>
      <c r="D80" t="s">
        <v>1170</v>
      </c>
      <c r="F80" s="49"/>
      <c r="G80" s="49"/>
    </row>
    <row r="81" spans="1:7" x14ac:dyDescent="0.25">
      <c r="A81" s="21">
        <v>76</v>
      </c>
      <c r="B81" t="s">
        <v>7</v>
      </c>
      <c r="C81" t="s">
        <v>1145</v>
      </c>
      <c r="D81" t="s">
        <v>1144</v>
      </c>
      <c r="F81" s="49"/>
      <c r="G81" s="49"/>
    </row>
    <row r="82" spans="1:7" x14ac:dyDescent="0.25">
      <c r="A82" s="21">
        <v>77</v>
      </c>
      <c r="B82" t="s">
        <v>7</v>
      </c>
      <c r="C82" t="s">
        <v>1173</v>
      </c>
      <c r="D82" t="s">
        <v>1172</v>
      </c>
      <c r="F82" s="49"/>
      <c r="G82" s="49"/>
    </row>
    <row r="83" spans="1:7" x14ac:dyDescent="0.25">
      <c r="A83" s="21">
        <v>78</v>
      </c>
      <c r="B83" t="s">
        <v>7</v>
      </c>
      <c r="C83" t="s">
        <v>1161</v>
      </c>
      <c r="D83" t="s">
        <v>1160</v>
      </c>
      <c r="F83" s="49"/>
      <c r="G83" s="49"/>
    </row>
    <row r="84" spans="1:7" x14ac:dyDescent="0.25">
      <c r="A84" s="21">
        <v>79</v>
      </c>
      <c r="B84" t="s">
        <v>7</v>
      </c>
      <c r="C84" t="s">
        <v>1147</v>
      </c>
      <c r="D84" t="s">
        <v>1146</v>
      </c>
      <c r="F84" s="49"/>
      <c r="G84" s="49"/>
    </row>
    <row r="85" spans="1:7" x14ac:dyDescent="0.25">
      <c r="A85" s="21">
        <v>80</v>
      </c>
      <c r="B85" t="s">
        <v>7</v>
      </c>
      <c r="C85" t="s">
        <v>1178</v>
      </c>
      <c r="D85" t="s">
        <v>1177</v>
      </c>
      <c r="F85" s="49"/>
      <c r="G85" s="49"/>
    </row>
    <row r="86" spans="1:7" x14ac:dyDescent="0.25">
      <c r="A86" s="21">
        <v>81</v>
      </c>
      <c r="B86" t="s">
        <v>7</v>
      </c>
      <c r="C86" t="s">
        <v>1180</v>
      </c>
      <c r="D86" t="s">
        <v>1179</v>
      </c>
      <c r="F86" s="49"/>
      <c r="G86" s="49"/>
    </row>
    <row r="87" spans="1:7" x14ac:dyDescent="0.25">
      <c r="A87" s="21">
        <v>82</v>
      </c>
      <c r="B87" t="s">
        <v>7</v>
      </c>
      <c r="C87" t="s">
        <v>1232</v>
      </c>
      <c r="D87" t="s">
        <v>1231</v>
      </c>
      <c r="F87" s="49"/>
      <c r="G87" s="49"/>
    </row>
    <row r="88" spans="1:7" x14ac:dyDescent="0.25">
      <c r="A88" s="21">
        <v>83</v>
      </c>
      <c r="B88" t="s">
        <v>7</v>
      </c>
      <c r="C88" t="s">
        <v>1250</v>
      </c>
      <c r="D88" t="s">
        <v>1249</v>
      </c>
      <c r="F88" s="49"/>
      <c r="G88" s="49"/>
    </row>
    <row r="89" spans="1:7" x14ac:dyDescent="0.25">
      <c r="A89" s="21">
        <v>84</v>
      </c>
      <c r="B89" t="s">
        <v>7</v>
      </c>
      <c r="C89" t="s">
        <v>1244</v>
      </c>
      <c r="D89" t="s">
        <v>1243</v>
      </c>
      <c r="F89" s="49"/>
      <c r="G89" s="49"/>
    </row>
    <row r="90" spans="1:7" x14ac:dyDescent="0.25">
      <c r="A90" s="21">
        <v>85</v>
      </c>
      <c r="B90" t="s">
        <v>7</v>
      </c>
      <c r="C90" t="s">
        <v>1192</v>
      </c>
      <c r="D90" t="s">
        <v>1191</v>
      </c>
      <c r="F90" s="49"/>
      <c r="G90" s="49"/>
    </row>
    <row r="91" spans="1:7" x14ac:dyDescent="0.25">
      <c r="A91" s="21">
        <v>86</v>
      </c>
      <c r="B91" t="s">
        <v>7</v>
      </c>
      <c r="C91" t="s">
        <v>1194</v>
      </c>
      <c r="D91" t="s">
        <v>1193</v>
      </c>
      <c r="F91" s="49"/>
      <c r="G91" s="49"/>
    </row>
    <row r="92" spans="1:7" x14ac:dyDescent="0.25">
      <c r="A92" s="21">
        <v>87</v>
      </c>
      <c r="B92" t="s">
        <v>7</v>
      </c>
      <c r="C92" t="s">
        <v>1208</v>
      </c>
      <c r="D92" t="s">
        <v>1207</v>
      </c>
      <c r="F92" s="49"/>
      <c r="G92" s="49"/>
    </row>
    <row r="93" spans="1:7" x14ac:dyDescent="0.25">
      <c r="A93" s="21">
        <v>88</v>
      </c>
      <c r="B93" t="s">
        <v>7</v>
      </c>
      <c r="C93" t="s">
        <v>1204</v>
      </c>
      <c r="D93" t="s">
        <v>1203</v>
      </c>
      <c r="F93" s="49"/>
      <c r="G93" s="49"/>
    </row>
    <row r="94" spans="1:7" x14ac:dyDescent="0.25">
      <c r="A94" s="21">
        <v>89</v>
      </c>
      <c r="B94" t="s">
        <v>7</v>
      </c>
      <c r="C94" t="s">
        <v>1212</v>
      </c>
      <c r="D94" t="s">
        <v>1211</v>
      </c>
      <c r="F94" s="49"/>
      <c r="G94" s="49"/>
    </row>
    <row r="95" spans="1:7" x14ac:dyDescent="0.25">
      <c r="A95" s="21">
        <v>90</v>
      </c>
      <c r="B95" t="s">
        <v>7</v>
      </c>
      <c r="C95" t="s">
        <v>1206</v>
      </c>
      <c r="D95" t="s">
        <v>1205</v>
      </c>
      <c r="F95" s="49"/>
      <c r="G95" s="49"/>
    </row>
    <row r="96" spans="1:7" x14ac:dyDescent="0.25">
      <c r="A96" s="21">
        <v>91</v>
      </c>
      <c r="B96" t="s">
        <v>7</v>
      </c>
      <c r="C96" t="s">
        <v>1260</v>
      </c>
      <c r="D96" t="s">
        <v>1259</v>
      </c>
      <c r="F96" s="49"/>
      <c r="G96" s="49"/>
    </row>
    <row r="97" spans="1:7" x14ac:dyDescent="0.25">
      <c r="A97" s="21">
        <v>92</v>
      </c>
      <c r="B97" t="s">
        <v>7</v>
      </c>
      <c r="C97" t="s">
        <v>1226</v>
      </c>
      <c r="D97" t="s">
        <v>1225</v>
      </c>
      <c r="F97" s="49"/>
      <c r="G97" s="49"/>
    </row>
    <row r="98" spans="1:7" x14ac:dyDescent="0.25">
      <c r="A98" s="21">
        <v>93</v>
      </c>
      <c r="B98" t="s">
        <v>7</v>
      </c>
      <c r="C98" t="s">
        <v>1242</v>
      </c>
      <c r="D98" t="s">
        <v>1241</v>
      </c>
      <c r="F98" s="49"/>
      <c r="G98" s="49"/>
    </row>
    <row r="99" spans="1:7" x14ac:dyDescent="0.25">
      <c r="A99" s="21">
        <v>94</v>
      </c>
      <c r="B99" t="s">
        <v>7</v>
      </c>
      <c r="C99" t="s">
        <v>1214</v>
      </c>
      <c r="D99" t="s">
        <v>1213</v>
      </c>
      <c r="F99" s="49"/>
      <c r="G99" s="49"/>
    </row>
    <row r="100" spans="1:7" x14ac:dyDescent="0.25">
      <c r="A100" s="21">
        <v>95</v>
      </c>
      <c r="B100" t="s">
        <v>7</v>
      </c>
      <c r="C100" t="s">
        <v>1220</v>
      </c>
      <c r="D100" t="s">
        <v>1219</v>
      </c>
      <c r="F100" s="49"/>
      <c r="G100" s="49"/>
    </row>
    <row r="101" spans="1:7" x14ac:dyDescent="0.25">
      <c r="A101" s="21">
        <v>96</v>
      </c>
      <c r="B101" t="s">
        <v>7</v>
      </c>
      <c r="C101" t="s">
        <v>1254</v>
      </c>
      <c r="D101" t="s">
        <v>1253</v>
      </c>
      <c r="F101" s="49"/>
      <c r="G101" s="49"/>
    </row>
    <row r="102" spans="1:7" x14ac:dyDescent="0.25">
      <c r="A102" s="21">
        <v>97</v>
      </c>
      <c r="B102" t="s">
        <v>7</v>
      </c>
      <c r="C102" t="s">
        <v>1222</v>
      </c>
      <c r="D102" t="s">
        <v>1221</v>
      </c>
      <c r="F102" s="49"/>
      <c r="G102" s="49"/>
    </row>
    <row r="103" spans="1:7" x14ac:dyDescent="0.25">
      <c r="A103" s="21">
        <v>98</v>
      </c>
      <c r="B103" t="s">
        <v>7</v>
      </c>
      <c r="C103" t="s">
        <v>1228</v>
      </c>
      <c r="D103" t="s">
        <v>1227</v>
      </c>
      <c r="F103" s="49"/>
      <c r="G103" s="49"/>
    </row>
    <row r="104" spans="1:7" x14ac:dyDescent="0.25">
      <c r="A104" s="21">
        <v>99</v>
      </c>
      <c r="B104" t="s">
        <v>7</v>
      </c>
      <c r="C104" t="s">
        <v>1196</v>
      </c>
      <c r="D104" t="s">
        <v>1195</v>
      </c>
      <c r="F104" s="49"/>
      <c r="G104" s="49"/>
    </row>
    <row r="105" spans="1:7" x14ac:dyDescent="0.25">
      <c r="A105" s="21">
        <v>100</v>
      </c>
      <c r="B105" t="s">
        <v>7</v>
      </c>
      <c r="C105" t="s">
        <v>1188</v>
      </c>
      <c r="D105" t="s">
        <v>1187</v>
      </c>
      <c r="F105" s="49"/>
      <c r="G105" s="49"/>
    </row>
    <row r="106" spans="1:7" x14ac:dyDescent="0.25">
      <c r="A106" s="21">
        <v>101</v>
      </c>
      <c r="B106" t="s">
        <v>7</v>
      </c>
      <c r="C106" t="s">
        <v>1240</v>
      </c>
      <c r="D106" t="s">
        <v>1239</v>
      </c>
      <c r="F106" s="49"/>
      <c r="G106" s="49"/>
    </row>
    <row r="107" spans="1:7" x14ac:dyDescent="0.25">
      <c r="A107" s="21">
        <v>102</v>
      </c>
      <c r="B107" t="s">
        <v>7</v>
      </c>
      <c r="C107" t="s">
        <v>1184</v>
      </c>
      <c r="D107" t="s">
        <v>1183</v>
      </c>
      <c r="F107" s="49"/>
      <c r="G107" s="49"/>
    </row>
    <row r="108" spans="1:7" x14ac:dyDescent="0.25">
      <c r="A108" s="21">
        <v>103</v>
      </c>
      <c r="B108" t="s">
        <v>7</v>
      </c>
      <c r="C108" t="s">
        <v>1246</v>
      </c>
      <c r="D108" t="s">
        <v>1245</v>
      </c>
      <c r="F108" s="49"/>
      <c r="G108" s="49"/>
    </row>
    <row r="109" spans="1:7" x14ac:dyDescent="0.25">
      <c r="A109" s="21">
        <v>104</v>
      </c>
      <c r="B109" t="s">
        <v>7</v>
      </c>
      <c r="C109" t="s">
        <v>1210</v>
      </c>
      <c r="D109" t="s">
        <v>1209</v>
      </c>
      <c r="F109" s="49"/>
      <c r="G109" s="49"/>
    </row>
    <row r="110" spans="1:7" x14ac:dyDescent="0.25">
      <c r="A110" s="21">
        <v>105</v>
      </c>
      <c r="B110" t="s">
        <v>7</v>
      </c>
      <c r="C110" t="s">
        <v>1256</v>
      </c>
      <c r="D110" t="s">
        <v>1255</v>
      </c>
      <c r="F110" s="49"/>
      <c r="G110" s="49"/>
    </row>
    <row r="111" spans="1:7" x14ac:dyDescent="0.25">
      <c r="A111" s="21">
        <v>106</v>
      </c>
      <c r="B111" t="s">
        <v>7</v>
      </c>
      <c r="C111" t="s">
        <v>1224</v>
      </c>
      <c r="D111" t="s">
        <v>1223</v>
      </c>
      <c r="F111" s="49"/>
      <c r="G111" s="49"/>
    </row>
    <row r="112" spans="1:7" x14ac:dyDescent="0.25">
      <c r="A112" s="21">
        <v>107</v>
      </c>
      <c r="B112" t="s">
        <v>7</v>
      </c>
      <c r="C112" t="s">
        <v>1202</v>
      </c>
      <c r="D112" t="s">
        <v>1201</v>
      </c>
      <c r="F112" s="49"/>
      <c r="G112" s="49"/>
    </row>
    <row r="113" spans="1:7" x14ac:dyDescent="0.25">
      <c r="A113" s="21">
        <v>108</v>
      </c>
      <c r="B113" t="s">
        <v>7</v>
      </c>
      <c r="C113" t="s">
        <v>1186</v>
      </c>
      <c r="D113" t="s">
        <v>1185</v>
      </c>
      <c r="F113" s="49"/>
      <c r="G113" s="49"/>
    </row>
    <row r="114" spans="1:7" x14ac:dyDescent="0.25">
      <c r="A114" s="21">
        <v>109</v>
      </c>
      <c r="B114" t="s">
        <v>7</v>
      </c>
      <c r="C114" t="s">
        <v>1218</v>
      </c>
      <c r="D114" t="s">
        <v>1217</v>
      </c>
      <c r="F114" s="49"/>
      <c r="G114" s="49"/>
    </row>
    <row r="115" spans="1:7" x14ac:dyDescent="0.25">
      <c r="A115" s="21">
        <v>110</v>
      </c>
      <c r="B115" t="s">
        <v>7</v>
      </c>
      <c r="C115" t="s">
        <v>1182</v>
      </c>
      <c r="D115" t="s">
        <v>1181</v>
      </c>
      <c r="F115" s="49"/>
      <c r="G115" s="49"/>
    </row>
    <row r="116" spans="1:7" x14ac:dyDescent="0.25">
      <c r="A116" s="21">
        <v>111</v>
      </c>
      <c r="B116" t="s">
        <v>7</v>
      </c>
      <c r="C116" t="s">
        <v>1234</v>
      </c>
      <c r="D116" t="s">
        <v>1233</v>
      </c>
      <c r="F116" s="49"/>
      <c r="G116" s="49"/>
    </row>
    <row r="117" spans="1:7" x14ac:dyDescent="0.25">
      <c r="A117" s="21">
        <v>112</v>
      </c>
      <c r="B117" t="s">
        <v>7</v>
      </c>
      <c r="C117" t="s">
        <v>1248</v>
      </c>
      <c r="D117" t="s">
        <v>1247</v>
      </c>
      <c r="F117" s="49"/>
      <c r="G117" s="49"/>
    </row>
    <row r="118" spans="1:7" x14ac:dyDescent="0.25">
      <c r="A118" s="21">
        <v>113</v>
      </c>
      <c r="B118" t="s">
        <v>7</v>
      </c>
      <c r="C118" t="s">
        <v>1200</v>
      </c>
      <c r="D118" t="s">
        <v>1199</v>
      </c>
      <c r="F118" s="49"/>
      <c r="G118" s="49"/>
    </row>
    <row r="119" spans="1:7" x14ac:dyDescent="0.25">
      <c r="A119" s="21">
        <v>114</v>
      </c>
      <c r="B119" t="s">
        <v>7</v>
      </c>
      <c r="C119" t="s">
        <v>1216</v>
      </c>
      <c r="D119" t="s">
        <v>1215</v>
      </c>
      <c r="F119" s="49"/>
      <c r="G119" s="49"/>
    </row>
    <row r="120" spans="1:7" x14ac:dyDescent="0.25">
      <c r="A120" s="21">
        <v>115</v>
      </c>
      <c r="B120" t="s">
        <v>7</v>
      </c>
      <c r="C120" t="s">
        <v>1252</v>
      </c>
      <c r="D120" t="s">
        <v>1251</v>
      </c>
      <c r="F120" s="49"/>
      <c r="G120" s="49"/>
    </row>
    <row r="121" spans="1:7" x14ac:dyDescent="0.25">
      <c r="A121" s="21">
        <v>116</v>
      </c>
      <c r="B121" t="s">
        <v>7</v>
      </c>
      <c r="C121" t="s">
        <v>1198</v>
      </c>
      <c r="D121" t="s">
        <v>1197</v>
      </c>
      <c r="F121" s="49"/>
      <c r="G121" s="49"/>
    </row>
    <row r="122" spans="1:7" x14ac:dyDescent="0.25">
      <c r="A122" s="21">
        <v>117</v>
      </c>
      <c r="B122" t="s">
        <v>7</v>
      </c>
      <c r="C122" t="s">
        <v>1262</v>
      </c>
      <c r="D122" t="s">
        <v>1261</v>
      </c>
      <c r="F122" s="49"/>
      <c r="G122" s="49"/>
    </row>
    <row r="123" spans="1:7" x14ac:dyDescent="0.25">
      <c r="A123" s="21">
        <v>118</v>
      </c>
      <c r="B123" t="s">
        <v>7</v>
      </c>
      <c r="C123" t="s">
        <v>1236</v>
      </c>
      <c r="D123" t="s">
        <v>1235</v>
      </c>
      <c r="F123" s="49"/>
      <c r="G123" s="49"/>
    </row>
    <row r="124" spans="1:7" x14ac:dyDescent="0.25">
      <c r="A124" s="21">
        <v>119</v>
      </c>
      <c r="B124" t="s">
        <v>7</v>
      </c>
      <c r="C124" t="s">
        <v>1230</v>
      </c>
      <c r="D124" t="s">
        <v>1229</v>
      </c>
      <c r="F124" s="49"/>
      <c r="G124" s="49"/>
    </row>
    <row r="125" spans="1:7" x14ac:dyDescent="0.25">
      <c r="A125" s="21">
        <v>120</v>
      </c>
      <c r="B125" t="s">
        <v>7</v>
      </c>
      <c r="C125" t="s">
        <v>1258</v>
      </c>
      <c r="D125" t="s">
        <v>1257</v>
      </c>
      <c r="F125" s="49"/>
      <c r="G125" s="49"/>
    </row>
    <row r="126" spans="1:7" x14ac:dyDescent="0.25">
      <c r="A126" s="21">
        <v>121</v>
      </c>
      <c r="B126" t="s">
        <v>7</v>
      </c>
      <c r="C126" t="s">
        <v>1238</v>
      </c>
      <c r="D126" t="s">
        <v>1237</v>
      </c>
      <c r="F126" s="49"/>
      <c r="G126" s="49"/>
    </row>
    <row r="127" spans="1:7" x14ac:dyDescent="0.25">
      <c r="A127" s="21">
        <v>122</v>
      </c>
      <c r="B127" t="s">
        <v>7</v>
      </c>
      <c r="C127" t="s">
        <v>1190</v>
      </c>
      <c r="D127" t="s">
        <v>1189</v>
      </c>
      <c r="F127" s="49"/>
      <c r="G127" s="49"/>
    </row>
    <row r="128" spans="1:7" x14ac:dyDescent="0.25">
      <c r="A128" s="21">
        <v>123</v>
      </c>
      <c r="B128" t="s">
        <v>7</v>
      </c>
      <c r="C128" t="s">
        <v>1157</v>
      </c>
      <c r="D128" t="s">
        <v>1156</v>
      </c>
      <c r="F128" s="49"/>
      <c r="G128" s="49"/>
    </row>
    <row r="129" spans="1:7" x14ac:dyDescent="0.25">
      <c r="A129" s="21">
        <v>124</v>
      </c>
      <c r="B129" t="s">
        <v>7</v>
      </c>
      <c r="C129" t="s">
        <v>2125</v>
      </c>
      <c r="D129" t="s">
        <v>2124</v>
      </c>
      <c r="F129" s="49"/>
      <c r="G129" s="49"/>
    </row>
    <row r="130" spans="1:7" x14ac:dyDescent="0.25">
      <c r="A130" s="21">
        <v>125</v>
      </c>
      <c r="B130" t="s">
        <v>7</v>
      </c>
      <c r="C130" t="s">
        <v>2047</v>
      </c>
      <c r="D130" t="s">
        <v>2046</v>
      </c>
      <c r="F130" s="49"/>
      <c r="G130" s="49"/>
    </row>
    <row r="131" spans="1:7" x14ac:dyDescent="0.25">
      <c r="A131" s="21">
        <v>126</v>
      </c>
      <c r="B131" t="s">
        <v>7</v>
      </c>
      <c r="C131" t="s">
        <v>2083</v>
      </c>
      <c r="D131" t="s">
        <v>2082</v>
      </c>
      <c r="F131" s="49"/>
      <c r="G131" s="49"/>
    </row>
    <row r="132" spans="1:7" x14ac:dyDescent="0.25">
      <c r="A132" s="21">
        <v>127</v>
      </c>
      <c r="B132" t="s">
        <v>7</v>
      </c>
      <c r="C132" t="s">
        <v>2067</v>
      </c>
      <c r="D132" t="s">
        <v>2066</v>
      </c>
      <c r="F132" s="49"/>
      <c r="G132" s="49"/>
    </row>
    <row r="133" spans="1:7" x14ac:dyDescent="0.25">
      <c r="A133" s="21">
        <v>128</v>
      </c>
      <c r="B133" t="s">
        <v>7</v>
      </c>
      <c r="C133" t="s">
        <v>2063</v>
      </c>
      <c r="D133" t="s">
        <v>2062</v>
      </c>
      <c r="F133" s="49"/>
      <c r="G133" s="49"/>
    </row>
    <row r="134" spans="1:7" x14ac:dyDescent="0.25">
      <c r="A134" s="21">
        <v>129</v>
      </c>
      <c r="B134" t="s">
        <v>7</v>
      </c>
      <c r="C134" t="s">
        <v>2073</v>
      </c>
      <c r="D134" t="s">
        <v>2072</v>
      </c>
      <c r="F134" s="49"/>
      <c r="G134" s="49"/>
    </row>
    <row r="135" spans="1:7" x14ac:dyDescent="0.25">
      <c r="A135" s="21">
        <v>130</v>
      </c>
      <c r="B135" t="s">
        <v>7</v>
      </c>
      <c r="C135" t="s">
        <v>2085</v>
      </c>
      <c r="D135" t="s">
        <v>2084</v>
      </c>
      <c r="F135" s="49"/>
      <c r="G135" s="49"/>
    </row>
    <row r="136" spans="1:7" x14ac:dyDescent="0.25">
      <c r="A136" s="21">
        <v>131</v>
      </c>
      <c r="B136" t="s">
        <v>7</v>
      </c>
      <c r="C136" t="s">
        <v>2079</v>
      </c>
      <c r="D136" t="s">
        <v>2078</v>
      </c>
      <c r="F136" s="49"/>
      <c r="G136" s="49"/>
    </row>
    <row r="137" spans="1:7" x14ac:dyDescent="0.25">
      <c r="A137" s="21">
        <v>132</v>
      </c>
      <c r="B137" t="s">
        <v>7</v>
      </c>
      <c r="C137" t="s">
        <v>2089</v>
      </c>
      <c r="D137" t="s">
        <v>2088</v>
      </c>
      <c r="F137" s="49"/>
      <c r="G137" s="49"/>
    </row>
    <row r="138" spans="1:7" x14ac:dyDescent="0.25">
      <c r="A138" s="21">
        <v>133</v>
      </c>
      <c r="B138" t="s">
        <v>7</v>
      </c>
      <c r="C138" t="s">
        <v>2091</v>
      </c>
      <c r="D138" t="s">
        <v>2090</v>
      </c>
      <c r="F138" s="49"/>
      <c r="G138" s="49"/>
    </row>
    <row r="139" spans="1:7" x14ac:dyDescent="0.25">
      <c r="A139" s="21">
        <v>134</v>
      </c>
      <c r="B139" t="s">
        <v>7</v>
      </c>
      <c r="C139" t="s">
        <v>2051</v>
      </c>
      <c r="D139" t="s">
        <v>2050</v>
      </c>
      <c r="F139" s="49"/>
      <c r="G139" s="49"/>
    </row>
    <row r="140" spans="1:7" x14ac:dyDescent="0.25">
      <c r="A140" s="21">
        <v>135</v>
      </c>
      <c r="B140" t="s">
        <v>7</v>
      </c>
      <c r="C140" t="s">
        <v>2065</v>
      </c>
      <c r="D140" t="s">
        <v>2064</v>
      </c>
      <c r="F140" s="49"/>
      <c r="G140" s="49"/>
    </row>
    <row r="141" spans="1:7" x14ac:dyDescent="0.25">
      <c r="A141" s="21">
        <v>136</v>
      </c>
      <c r="B141" t="s">
        <v>7</v>
      </c>
      <c r="C141" t="s">
        <v>2057</v>
      </c>
      <c r="D141" t="s">
        <v>2056</v>
      </c>
      <c r="F141" s="49"/>
      <c r="G141" s="49"/>
    </row>
    <row r="142" spans="1:7" x14ac:dyDescent="0.25">
      <c r="A142" s="21">
        <v>137</v>
      </c>
      <c r="B142" t="s">
        <v>7</v>
      </c>
      <c r="C142" t="s">
        <v>2059</v>
      </c>
      <c r="D142" t="s">
        <v>2058</v>
      </c>
      <c r="F142" s="49"/>
      <c r="G142" s="49"/>
    </row>
    <row r="143" spans="1:7" x14ac:dyDescent="0.25">
      <c r="A143" s="21">
        <v>138</v>
      </c>
      <c r="B143" t="s">
        <v>7</v>
      </c>
      <c r="C143" t="s">
        <v>2069</v>
      </c>
      <c r="D143" t="s">
        <v>2068</v>
      </c>
      <c r="F143" s="49"/>
      <c r="G143" s="49"/>
    </row>
    <row r="144" spans="1:7" x14ac:dyDescent="0.25">
      <c r="A144" s="21">
        <v>139</v>
      </c>
      <c r="B144" t="s">
        <v>7</v>
      </c>
      <c r="C144" t="s">
        <v>2077</v>
      </c>
      <c r="D144" t="s">
        <v>2076</v>
      </c>
      <c r="F144" s="49"/>
      <c r="G144" s="49"/>
    </row>
    <row r="145" spans="1:7" x14ac:dyDescent="0.25">
      <c r="A145" s="21">
        <v>140</v>
      </c>
      <c r="B145" t="s">
        <v>7</v>
      </c>
      <c r="C145" t="s">
        <v>2087</v>
      </c>
      <c r="D145" t="s">
        <v>2086</v>
      </c>
      <c r="F145" s="49"/>
      <c r="G145" s="49"/>
    </row>
    <row r="146" spans="1:7" x14ac:dyDescent="0.25">
      <c r="A146" s="21">
        <v>141</v>
      </c>
      <c r="B146" t="s">
        <v>7</v>
      </c>
      <c r="C146" t="s">
        <v>2055</v>
      </c>
      <c r="D146" t="s">
        <v>2054</v>
      </c>
      <c r="F146" s="49"/>
      <c r="G146" s="49"/>
    </row>
    <row r="147" spans="1:7" x14ac:dyDescent="0.25">
      <c r="A147" s="21">
        <v>142</v>
      </c>
      <c r="B147" t="s">
        <v>7</v>
      </c>
      <c r="C147" t="s">
        <v>2053</v>
      </c>
      <c r="D147" t="s">
        <v>2052</v>
      </c>
      <c r="F147" s="49"/>
      <c r="G147" s="49"/>
    </row>
    <row r="148" spans="1:7" x14ac:dyDescent="0.25">
      <c r="A148" s="21">
        <v>143</v>
      </c>
      <c r="B148" t="s">
        <v>7</v>
      </c>
      <c r="C148" t="s">
        <v>2071</v>
      </c>
      <c r="D148" t="s">
        <v>2070</v>
      </c>
      <c r="F148" s="49"/>
      <c r="G148" s="49"/>
    </row>
    <row r="149" spans="1:7" x14ac:dyDescent="0.25">
      <c r="A149" s="21">
        <v>144</v>
      </c>
      <c r="B149" t="s">
        <v>7</v>
      </c>
      <c r="C149" t="s">
        <v>2075</v>
      </c>
      <c r="D149" t="s">
        <v>2074</v>
      </c>
      <c r="F149" s="49"/>
      <c r="G149" s="49"/>
    </row>
    <row r="150" spans="1:7" x14ac:dyDescent="0.25">
      <c r="A150" s="21">
        <v>145</v>
      </c>
      <c r="B150" t="s">
        <v>7</v>
      </c>
      <c r="C150" t="s">
        <v>2061</v>
      </c>
      <c r="D150" t="s">
        <v>2060</v>
      </c>
      <c r="F150" s="49"/>
      <c r="G150" s="49"/>
    </row>
    <row r="151" spans="1:7" x14ac:dyDescent="0.25">
      <c r="A151" s="21">
        <v>146</v>
      </c>
      <c r="B151" t="s">
        <v>7</v>
      </c>
      <c r="C151" t="s">
        <v>2049</v>
      </c>
      <c r="D151" t="s">
        <v>2048</v>
      </c>
      <c r="F151" s="49"/>
      <c r="G151" s="49"/>
    </row>
    <row r="152" spans="1:7" x14ac:dyDescent="0.25">
      <c r="A152" s="21">
        <v>147</v>
      </c>
      <c r="B152" t="s">
        <v>7</v>
      </c>
      <c r="C152" t="s">
        <v>2081</v>
      </c>
      <c r="D152" t="s">
        <v>2080</v>
      </c>
      <c r="F152" s="49"/>
      <c r="G152" s="49"/>
    </row>
    <row r="153" spans="1:7" x14ac:dyDescent="0.25">
      <c r="A153" s="21">
        <v>148</v>
      </c>
      <c r="B153" t="s">
        <v>7</v>
      </c>
      <c r="C153" t="s">
        <v>1334</v>
      </c>
      <c r="D153" t="s">
        <v>1333</v>
      </c>
      <c r="F153" s="49"/>
      <c r="G153" s="49"/>
    </row>
    <row r="154" spans="1:7" x14ac:dyDescent="0.25">
      <c r="A154" s="21">
        <v>149</v>
      </c>
      <c r="B154" t="s">
        <v>7</v>
      </c>
      <c r="C154" t="s">
        <v>1348</v>
      </c>
      <c r="D154" t="s">
        <v>1347</v>
      </c>
      <c r="F154" s="49"/>
      <c r="G154" s="49"/>
    </row>
    <row r="155" spans="1:7" x14ac:dyDescent="0.25">
      <c r="A155" s="21">
        <v>150</v>
      </c>
      <c r="B155" t="s">
        <v>7</v>
      </c>
      <c r="C155" t="s">
        <v>1374</v>
      </c>
      <c r="D155" t="s">
        <v>1373</v>
      </c>
      <c r="F155" s="49"/>
      <c r="G155" s="49"/>
    </row>
    <row r="156" spans="1:7" x14ac:dyDescent="0.25">
      <c r="A156" s="21">
        <v>151</v>
      </c>
      <c r="B156" t="s">
        <v>7</v>
      </c>
      <c r="C156" t="s">
        <v>1346</v>
      </c>
      <c r="D156" t="s">
        <v>1345</v>
      </c>
      <c r="F156" s="49"/>
      <c r="G156" s="49"/>
    </row>
    <row r="157" spans="1:7" x14ac:dyDescent="0.25">
      <c r="A157" s="21">
        <v>152</v>
      </c>
      <c r="B157" t="s">
        <v>7</v>
      </c>
      <c r="C157" t="s">
        <v>1376</v>
      </c>
      <c r="D157" t="s">
        <v>1375</v>
      </c>
      <c r="F157" s="49"/>
      <c r="G157" s="49"/>
    </row>
    <row r="158" spans="1:7" x14ac:dyDescent="0.25">
      <c r="A158" s="21">
        <v>153</v>
      </c>
      <c r="B158" t="s">
        <v>7</v>
      </c>
      <c r="C158" t="s">
        <v>1352</v>
      </c>
      <c r="D158" t="s">
        <v>1351</v>
      </c>
      <c r="F158" s="49"/>
      <c r="G158" s="49"/>
    </row>
    <row r="159" spans="1:7" x14ac:dyDescent="0.25">
      <c r="A159" s="21">
        <v>154</v>
      </c>
      <c r="B159" t="s">
        <v>7</v>
      </c>
      <c r="C159" t="s">
        <v>1354</v>
      </c>
      <c r="D159" t="s">
        <v>1353</v>
      </c>
      <c r="F159" s="49"/>
      <c r="G159" s="49"/>
    </row>
    <row r="160" spans="1:7" x14ac:dyDescent="0.25">
      <c r="A160" s="21">
        <v>155</v>
      </c>
      <c r="B160" t="s">
        <v>7</v>
      </c>
      <c r="C160" t="s">
        <v>1368</v>
      </c>
      <c r="D160" t="s">
        <v>1367</v>
      </c>
      <c r="F160" s="49"/>
      <c r="G160" s="49"/>
    </row>
    <row r="161" spans="1:7" x14ac:dyDescent="0.25">
      <c r="A161" s="21">
        <v>156</v>
      </c>
      <c r="B161" t="s">
        <v>7</v>
      </c>
      <c r="C161" t="s">
        <v>1358</v>
      </c>
      <c r="D161" t="s">
        <v>1357</v>
      </c>
      <c r="F161" s="49"/>
      <c r="G161" s="49"/>
    </row>
    <row r="162" spans="1:7" x14ac:dyDescent="0.25">
      <c r="A162" s="21">
        <v>157</v>
      </c>
      <c r="B162" t="s">
        <v>7</v>
      </c>
      <c r="C162" t="s">
        <v>1338</v>
      </c>
      <c r="D162" t="s">
        <v>1337</v>
      </c>
      <c r="F162" s="49"/>
      <c r="G162" s="49"/>
    </row>
    <row r="163" spans="1:7" x14ac:dyDescent="0.25">
      <c r="A163" s="21">
        <v>158</v>
      </c>
      <c r="B163" t="s">
        <v>7</v>
      </c>
      <c r="C163" t="s">
        <v>1362</v>
      </c>
      <c r="D163" t="s">
        <v>1361</v>
      </c>
      <c r="F163" s="49"/>
      <c r="G163" s="49"/>
    </row>
    <row r="164" spans="1:7" x14ac:dyDescent="0.25">
      <c r="A164" s="21">
        <v>159</v>
      </c>
      <c r="B164" t="s">
        <v>7</v>
      </c>
      <c r="C164" t="s">
        <v>1370</v>
      </c>
      <c r="D164" t="s">
        <v>1369</v>
      </c>
      <c r="F164" s="49"/>
      <c r="G164" s="49"/>
    </row>
    <row r="165" spans="1:7" x14ac:dyDescent="0.25">
      <c r="A165" s="21">
        <v>160</v>
      </c>
      <c r="B165" t="s">
        <v>7</v>
      </c>
      <c r="C165" t="s">
        <v>1364</v>
      </c>
      <c r="D165" t="s">
        <v>1363</v>
      </c>
      <c r="F165" s="49"/>
      <c r="G165" s="49"/>
    </row>
    <row r="166" spans="1:7" x14ac:dyDescent="0.25">
      <c r="A166" s="21">
        <v>161</v>
      </c>
      <c r="B166" t="s">
        <v>7</v>
      </c>
      <c r="C166" t="s">
        <v>1336</v>
      </c>
      <c r="D166" t="s">
        <v>1335</v>
      </c>
      <c r="F166" s="49"/>
      <c r="G166" s="49"/>
    </row>
    <row r="167" spans="1:7" x14ac:dyDescent="0.25">
      <c r="A167" s="21">
        <v>162</v>
      </c>
      <c r="B167" t="s">
        <v>7</v>
      </c>
      <c r="C167" t="s">
        <v>1372</v>
      </c>
      <c r="D167" t="s">
        <v>1371</v>
      </c>
      <c r="F167" s="49"/>
      <c r="G167" s="49"/>
    </row>
    <row r="168" spans="1:7" x14ac:dyDescent="0.25">
      <c r="A168" s="21">
        <v>163</v>
      </c>
      <c r="B168" t="s">
        <v>7</v>
      </c>
      <c r="C168" t="s">
        <v>1344</v>
      </c>
      <c r="D168" t="s">
        <v>1343</v>
      </c>
      <c r="F168" s="49"/>
      <c r="G168" s="49"/>
    </row>
    <row r="169" spans="1:7" x14ac:dyDescent="0.25">
      <c r="A169" s="21">
        <v>164</v>
      </c>
      <c r="B169" t="s">
        <v>7</v>
      </c>
      <c r="C169" t="s">
        <v>1360</v>
      </c>
      <c r="D169" t="s">
        <v>1359</v>
      </c>
      <c r="F169" s="49"/>
      <c r="G169" s="49"/>
    </row>
    <row r="170" spans="1:7" x14ac:dyDescent="0.25">
      <c r="A170" s="21">
        <v>165</v>
      </c>
      <c r="B170" t="s">
        <v>7</v>
      </c>
      <c r="C170" t="s">
        <v>1350</v>
      </c>
      <c r="D170" t="s">
        <v>1349</v>
      </c>
      <c r="F170" s="49"/>
      <c r="G170" s="49"/>
    </row>
    <row r="171" spans="1:7" x14ac:dyDescent="0.25">
      <c r="A171" s="21">
        <v>166</v>
      </c>
      <c r="B171" t="s">
        <v>7</v>
      </c>
      <c r="C171" t="s">
        <v>1356</v>
      </c>
      <c r="D171" t="s">
        <v>1355</v>
      </c>
      <c r="F171" s="49"/>
      <c r="G171" s="49"/>
    </row>
    <row r="172" spans="1:7" x14ac:dyDescent="0.25">
      <c r="A172" s="21">
        <v>167</v>
      </c>
      <c r="B172" t="s">
        <v>7</v>
      </c>
      <c r="C172" t="s">
        <v>1342</v>
      </c>
      <c r="D172" t="s">
        <v>1341</v>
      </c>
      <c r="F172" s="49"/>
      <c r="G172" s="49"/>
    </row>
    <row r="173" spans="1:7" x14ac:dyDescent="0.25">
      <c r="A173" s="21">
        <v>168</v>
      </c>
      <c r="B173" t="s">
        <v>7</v>
      </c>
      <c r="C173" t="s">
        <v>1340</v>
      </c>
      <c r="D173" t="s">
        <v>1339</v>
      </c>
      <c r="F173" s="49"/>
      <c r="G173" s="49"/>
    </row>
    <row r="174" spans="1:7" x14ac:dyDescent="0.25">
      <c r="A174" s="21">
        <v>169</v>
      </c>
      <c r="B174" t="s">
        <v>7</v>
      </c>
      <c r="C174" t="s">
        <v>1366</v>
      </c>
      <c r="D174" t="s">
        <v>1365</v>
      </c>
      <c r="F174" s="49"/>
      <c r="G174" s="49"/>
    </row>
    <row r="175" spans="1:7" x14ac:dyDescent="0.25">
      <c r="A175" s="21">
        <v>170</v>
      </c>
      <c r="B175" t="s">
        <v>7</v>
      </c>
      <c r="C175" t="s">
        <v>2013</v>
      </c>
      <c r="D175" t="s">
        <v>2012</v>
      </c>
      <c r="F175" s="49"/>
      <c r="G175" s="49"/>
    </row>
    <row r="176" spans="1:7" x14ac:dyDescent="0.25">
      <c r="A176" s="21">
        <v>171</v>
      </c>
      <c r="B176" t="s">
        <v>7</v>
      </c>
      <c r="C176" t="s">
        <v>2015</v>
      </c>
      <c r="D176" t="s">
        <v>2014</v>
      </c>
      <c r="F176" s="49"/>
      <c r="G176" s="49"/>
    </row>
    <row r="177" spans="1:7" x14ac:dyDescent="0.25">
      <c r="A177" s="21">
        <v>172</v>
      </c>
      <c r="B177" t="s">
        <v>7</v>
      </c>
      <c r="C177" t="s">
        <v>1040</v>
      </c>
      <c r="D177" t="s">
        <v>1039</v>
      </c>
      <c r="F177" s="49"/>
      <c r="G177" s="49"/>
    </row>
    <row r="178" spans="1:7" x14ac:dyDescent="0.25">
      <c r="A178" s="21">
        <v>173</v>
      </c>
      <c r="B178" t="s">
        <v>7</v>
      </c>
      <c r="C178" t="s">
        <v>1044</v>
      </c>
      <c r="D178" t="s">
        <v>1043</v>
      </c>
      <c r="F178" s="49"/>
      <c r="G178" s="49"/>
    </row>
    <row r="179" spans="1:7" x14ac:dyDescent="0.25">
      <c r="A179" s="21">
        <v>174</v>
      </c>
      <c r="B179" t="s">
        <v>7</v>
      </c>
      <c r="C179" t="s">
        <v>1042</v>
      </c>
      <c r="D179" t="s">
        <v>1041</v>
      </c>
      <c r="F179" s="49"/>
      <c r="G179" s="49"/>
    </row>
    <row r="180" spans="1:7" x14ac:dyDescent="0.25">
      <c r="A180" s="21">
        <v>175</v>
      </c>
      <c r="B180" t="s">
        <v>7</v>
      </c>
      <c r="C180" t="s">
        <v>2179</v>
      </c>
      <c r="D180" t="s">
        <v>2178</v>
      </c>
      <c r="F180" s="49"/>
      <c r="G180" s="49"/>
    </row>
    <row r="181" spans="1:7" x14ac:dyDescent="0.25">
      <c r="A181" s="21">
        <v>176</v>
      </c>
      <c r="B181" t="s">
        <v>7</v>
      </c>
      <c r="C181" t="s">
        <v>2181</v>
      </c>
      <c r="D181" t="s">
        <v>2180</v>
      </c>
      <c r="F181" s="49"/>
      <c r="G181" s="49"/>
    </row>
    <row r="182" spans="1:7" x14ac:dyDescent="0.25">
      <c r="A182" s="21">
        <v>177</v>
      </c>
      <c r="B182" t="s">
        <v>7</v>
      </c>
      <c r="C182" t="s">
        <v>2161</v>
      </c>
      <c r="D182" t="s">
        <v>2160</v>
      </c>
      <c r="F182" s="49"/>
      <c r="G182" s="49"/>
    </row>
    <row r="183" spans="1:7" x14ac:dyDescent="0.25">
      <c r="A183" s="21">
        <v>178</v>
      </c>
      <c r="B183" t="s">
        <v>7</v>
      </c>
      <c r="C183" t="s">
        <v>2163</v>
      </c>
      <c r="D183" t="s">
        <v>2162</v>
      </c>
      <c r="F183" s="49"/>
      <c r="G183" s="49"/>
    </row>
    <row r="184" spans="1:7" x14ac:dyDescent="0.25">
      <c r="A184" s="21">
        <v>179</v>
      </c>
      <c r="B184" t="s">
        <v>7</v>
      </c>
      <c r="C184" t="s">
        <v>2017</v>
      </c>
      <c r="D184" t="s">
        <v>2016</v>
      </c>
      <c r="F184" s="49"/>
      <c r="G184" s="49"/>
    </row>
    <row r="185" spans="1:7" x14ac:dyDescent="0.25">
      <c r="A185" s="21">
        <v>180</v>
      </c>
      <c r="B185" t="s">
        <v>7</v>
      </c>
      <c r="C185" t="s">
        <v>2045</v>
      </c>
      <c r="D185" t="s">
        <v>2044</v>
      </c>
      <c r="F185" s="49"/>
      <c r="G185" s="49"/>
    </row>
    <row r="186" spans="1:7" x14ac:dyDescent="0.25">
      <c r="A186" s="21">
        <v>181</v>
      </c>
      <c r="B186" t="s">
        <v>7</v>
      </c>
      <c r="C186" t="s">
        <v>2019</v>
      </c>
      <c r="D186" t="s">
        <v>2018</v>
      </c>
      <c r="F186" s="49"/>
      <c r="G186" s="49"/>
    </row>
    <row r="187" spans="1:7" x14ac:dyDescent="0.25">
      <c r="A187" s="21">
        <v>182</v>
      </c>
      <c r="B187" t="s">
        <v>7</v>
      </c>
      <c r="C187" t="s">
        <v>2021</v>
      </c>
      <c r="D187" t="s">
        <v>2020</v>
      </c>
      <c r="F187" s="49"/>
      <c r="G187" s="49"/>
    </row>
    <row r="188" spans="1:7" x14ac:dyDescent="0.25">
      <c r="A188" s="21">
        <v>183</v>
      </c>
      <c r="B188" t="s">
        <v>7</v>
      </c>
      <c r="C188" t="s">
        <v>2033</v>
      </c>
      <c r="D188" t="s">
        <v>2032</v>
      </c>
      <c r="F188" s="49"/>
      <c r="G188" s="49"/>
    </row>
    <row r="189" spans="1:7" x14ac:dyDescent="0.25">
      <c r="A189" s="21">
        <v>184</v>
      </c>
      <c r="B189" t="s">
        <v>7</v>
      </c>
      <c r="C189" t="s">
        <v>2035</v>
      </c>
      <c r="D189" t="s">
        <v>2034</v>
      </c>
      <c r="F189" s="49"/>
      <c r="G189" s="49"/>
    </row>
    <row r="190" spans="1:7" x14ac:dyDescent="0.25">
      <c r="A190" s="21">
        <v>185</v>
      </c>
      <c r="B190" t="s">
        <v>7</v>
      </c>
      <c r="C190" t="s">
        <v>2031</v>
      </c>
      <c r="D190" t="s">
        <v>2030</v>
      </c>
      <c r="F190" s="49"/>
      <c r="G190" s="49"/>
    </row>
    <row r="191" spans="1:7" x14ac:dyDescent="0.25">
      <c r="A191" s="21">
        <v>186</v>
      </c>
      <c r="B191" t="s">
        <v>7</v>
      </c>
      <c r="C191" t="s">
        <v>2037</v>
      </c>
      <c r="D191" t="s">
        <v>2036</v>
      </c>
      <c r="F191" s="49"/>
      <c r="G191" s="49"/>
    </row>
    <row r="192" spans="1:7" x14ac:dyDescent="0.25">
      <c r="A192" s="21">
        <v>187</v>
      </c>
      <c r="B192" t="s">
        <v>7</v>
      </c>
      <c r="C192" t="s">
        <v>2043</v>
      </c>
      <c r="D192" t="s">
        <v>2042</v>
      </c>
      <c r="F192" s="49"/>
      <c r="G192" s="49"/>
    </row>
    <row r="193" spans="1:7" x14ac:dyDescent="0.25">
      <c r="A193" s="21">
        <v>188</v>
      </c>
      <c r="B193" t="s">
        <v>7</v>
      </c>
      <c r="C193" t="s">
        <v>2029</v>
      </c>
      <c r="D193" t="s">
        <v>2028</v>
      </c>
      <c r="F193" s="49"/>
      <c r="G193" s="49"/>
    </row>
    <row r="194" spans="1:7" x14ac:dyDescent="0.25">
      <c r="A194" s="21">
        <v>189</v>
      </c>
      <c r="B194" t="s">
        <v>7</v>
      </c>
      <c r="C194" t="s">
        <v>2027</v>
      </c>
      <c r="D194" t="s">
        <v>2026</v>
      </c>
      <c r="F194" s="49"/>
      <c r="G194" s="49"/>
    </row>
    <row r="195" spans="1:7" x14ac:dyDescent="0.25">
      <c r="A195" s="21">
        <v>190</v>
      </c>
      <c r="B195" t="s">
        <v>7</v>
      </c>
      <c r="C195" t="s">
        <v>2039</v>
      </c>
      <c r="D195" t="s">
        <v>2038</v>
      </c>
      <c r="F195" s="49"/>
      <c r="G195" s="49"/>
    </row>
    <row r="196" spans="1:7" x14ac:dyDescent="0.25">
      <c r="A196" s="21">
        <v>191</v>
      </c>
      <c r="B196" t="s">
        <v>7</v>
      </c>
      <c r="C196" t="s">
        <v>2041</v>
      </c>
      <c r="D196" t="s">
        <v>2040</v>
      </c>
      <c r="F196" s="49"/>
      <c r="G196" s="49"/>
    </row>
    <row r="197" spans="1:7" x14ac:dyDescent="0.25">
      <c r="A197" s="21">
        <v>192</v>
      </c>
      <c r="B197" t="s">
        <v>7</v>
      </c>
      <c r="C197" t="s">
        <v>2025</v>
      </c>
      <c r="D197" t="s">
        <v>2024</v>
      </c>
      <c r="F197" s="49"/>
      <c r="G197" s="49"/>
    </row>
    <row r="198" spans="1:7" x14ac:dyDescent="0.25">
      <c r="A198" s="21">
        <v>193</v>
      </c>
      <c r="B198" t="s">
        <v>7</v>
      </c>
      <c r="C198" t="s">
        <v>2023</v>
      </c>
      <c r="D198" t="s">
        <v>2022</v>
      </c>
      <c r="F198" s="49"/>
      <c r="G198" s="49"/>
    </row>
    <row r="199" spans="1:7" x14ac:dyDescent="0.25">
      <c r="A199" s="21">
        <v>194</v>
      </c>
      <c r="B199" t="s">
        <v>7</v>
      </c>
      <c r="C199" t="s">
        <v>2115</v>
      </c>
      <c r="D199" t="s">
        <v>2114</v>
      </c>
      <c r="F199" s="49"/>
      <c r="G199" s="49"/>
    </row>
    <row r="200" spans="1:7" x14ac:dyDescent="0.25">
      <c r="A200" s="21">
        <v>195</v>
      </c>
      <c r="B200" t="s">
        <v>7</v>
      </c>
      <c r="C200" t="s">
        <v>2117</v>
      </c>
      <c r="D200" t="s">
        <v>2116</v>
      </c>
      <c r="F200" s="49"/>
      <c r="G200" s="49"/>
    </row>
    <row r="201" spans="1:7" x14ac:dyDescent="0.25">
      <c r="A201" s="21">
        <v>196</v>
      </c>
      <c r="B201" t="s">
        <v>7</v>
      </c>
      <c r="C201" t="s">
        <v>1378</v>
      </c>
      <c r="D201" t="s">
        <v>1377</v>
      </c>
      <c r="F201" s="49"/>
      <c r="G201" s="49"/>
    </row>
    <row r="202" spans="1:7" x14ac:dyDescent="0.25">
      <c r="A202" s="21">
        <v>197</v>
      </c>
      <c r="B202" t="s">
        <v>7</v>
      </c>
      <c r="C202" t="s">
        <v>1540</v>
      </c>
      <c r="D202" t="s">
        <v>1539</v>
      </c>
      <c r="F202" s="49"/>
      <c r="G202" s="49"/>
    </row>
    <row r="203" spans="1:7" x14ac:dyDescent="0.25">
      <c r="A203" s="21">
        <v>198</v>
      </c>
      <c r="B203" t="s">
        <v>7</v>
      </c>
      <c r="C203" t="s">
        <v>1542</v>
      </c>
      <c r="D203" t="s">
        <v>1541</v>
      </c>
      <c r="F203" s="49"/>
      <c r="G203" s="49"/>
    </row>
    <row r="204" spans="1:7" x14ac:dyDescent="0.25">
      <c r="A204" s="21">
        <v>199</v>
      </c>
      <c r="B204" t="s">
        <v>7</v>
      </c>
      <c r="C204" t="s">
        <v>1544</v>
      </c>
      <c r="D204" t="s">
        <v>1543</v>
      </c>
      <c r="F204" s="49"/>
      <c r="G204" s="49"/>
    </row>
    <row r="205" spans="1:7" x14ac:dyDescent="0.25">
      <c r="A205" s="21">
        <v>200</v>
      </c>
      <c r="B205" t="s">
        <v>7</v>
      </c>
      <c r="C205" t="s">
        <v>1626</v>
      </c>
      <c r="D205" t="s">
        <v>1625</v>
      </c>
      <c r="F205" s="49"/>
      <c r="G205" s="49"/>
    </row>
    <row r="206" spans="1:7" x14ac:dyDescent="0.25">
      <c r="A206" s="21">
        <v>201</v>
      </c>
      <c r="B206" t="s">
        <v>7</v>
      </c>
      <c r="C206" t="s">
        <v>1628</v>
      </c>
      <c r="D206" t="s">
        <v>1627</v>
      </c>
      <c r="F206" s="49"/>
      <c r="G206" s="49"/>
    </row>
    <row r="207" spans="1:7" x14ac:dyDescent="0.25">
      <c r="A207" s="21">
        <v>202</v>
      </c>
      <c r="B207" t="s">
        <v>7</v>
      </c>
      <c r="C207" t="s">
        <v>1546</v>
      </c>
      <c r="D207" t="s">
        <v>1545</v>
      </c>
      <c r="F207" s="49"/>
      <c r="G207" s="49"/>
    </row>
    <row r="208" spans="1:7" x14ac:dyDescent="0.25">
      <c r="A208" s="21">
        <v>203</v>
      </c>
      <c r="B208" t="s">
        <v>7</v>
      </c>
      <c r="C208" t="s">
        <v>1590</v>
      </c>
      <c r="D208" t="s">
        <v>1589</v>
      </c>
      <c r="F208" s="49"/>
      <c r="G208" s="49"/>
    </row>
    <row r="209" spans="1:7" x14ac:dyDescent="0.25">
      <c r="A209" s="21">
        <v>204</v>
      </c>
      <c r="B209" t="s">
        <v>7</v>
      </c>
      <c r="C209" t="s">
        <v>1592</v>
      </c>
      <c r="D209" t="s">
        <v>1591</v>
      </c>
      <c r="F209" s="49"/>
      <c r="G209" s="49"/>
    </row>
    <row r="210" spans="1:7" x14ac:dyDescent="0.25">
      <c r="A210" s="21">
        <v>205</v>
      </c>
      <c r="B210" t="s">
        <v>7</v>
      </c>
      <c r="C210" t="s">
        <v>1678</v>
      </c>
      <c r="D210" t="s">
        <v>1677</v>
      </c>
      <c r="F210" s="49"/>
      <c r="G210" s="49"/>
    </row>
    <row r="211" spans="1:7" x14ac:dyDescent="0.25">
      <c r="A211" s="21">
        <v>206</v>
      </c>
      <c r="B211" t="s">
        <v>7</v>
      </c>
      <c r="C211" t="s">
        <v>1686</v>
      </c>
      <c r="D211" t="s">
        <v>1685</v>
      </c>
      <c r="F211" s="49"/>
      <c r="G211" s="49"/>
    </row>
    <row r="212" spans="1:7" x14ac:dyDescent="0.25">
      <c r="A212" s="21">
        <v>207</v>
      </c>
      <c r="B212" t="s">
        <v>7</v>
      </c>
      <c r="C212" t="s">
        <v>1684</v>
      </c>
      <c r="D212" t="s">
        <v>1683</v>
      </c>
      <c r="F212" s="49"/>
      <c r="G212" s="49"/>
    </row>
    <row r="213" spans="1:7" x14ac:dyDescent="0.25">
      <c r="A213" s="21">
        <v>208</v>
      </c>
      <c r="B213" t="s">
        <v>7</v>
      </c>
      <c r="C213" t="s">
        <v>1682</v>
      </c>
      <c r="D213" t="s">
        <v>1681</v>
      </c>
      <c r="F213" s="49"/>
      <c r="G213" s="49"/>
    </row>
    <row r="214" spans="1:7" x14ac:dyDescent="0.25">
      <c r="A214" s="21">
        <v>209</v>
      </c>
      <c r="B214" t="s">
        <v>7</v>
      </c>
      <c r="C214" t="s">
        <v>1680</v>
      </c>
      <c r="D214" t="s">
        <v>1679</v>
      </c>
      <c r="F214" s="49"/>
      <c r="G214" s="49"/>
    </row>
    <row r="215" spans="1:7" x14ac:dyDescent="0.25">
      <c r="A215" s="21">
        <v>210</v>
      </c>
      <c r="B215" t="s">
        <v>7</v>
      </c>
      <c r="C215" t="s">
        <v>1700</v>
      </c>
      <c r="D215" t="s">
        <v>1699</v>
      </c>
      <c r="F215" s="49"/>
      <c r="G215" s="49"/>
    </row>
    <row r="216" spans="1:7" x14ac:dyDescent="0.25">
      <c r="A216" s="21">
        <v>211</v>
      </c>
      <c r="B216" t="s">
        <v>7</v>
      </c>
      <c r="C216" t="s">
        <v>1702</v>
      </c>
      <c r="D216" t="s">
        <v>1701</v>
      </c>
      <c r="F216" s="49"/>
      <c r="G216" s="49"/>
    </row>
    <row r="217" spans="1:7" x14ac:dyDescent="0.25">
      <c r="A217" s="21">
        <v>212</v>
      </c>
      <c r="B217" t="s">
        <v>7</v>
      </c>
      <c r="C217" t="s">
        <v>1704</v>
      </c>
      <c r="D217" t="s">
        <v>1703</v>
      </c>
      <c r="F217" s="49"/>
      <c r="G217" s="49"/>
    </row>
    <row r="218" spans="1:7" x14ac:dyDescent="0.25">
      <c r="A218" s="21">
        <v>213</v>
      </c>
      <c r="B218" t="s">
        <v>7</v>
      </c>
      <c r="C218" t="s">
        <v>1620</v>
      </c>
      <c r="D218" t="s">
        <v>1619</v>
      </c>
      <c r="F218" s="49"/>
      <c r="G218" s="49"/>
    </row>
    <row r="219" spans="1:7" x14ac:dyDescent="0.25">
      <c r="A219" s="21">
        <v>214</v>
      </c>
      <c r="B219" t="s">
        <v>7</v>
      </c>
      <c r="C219" t="s">
        <v>1624</v>
      </c>
      <c r="D219" t="s">
        <v>1623</v>
      </c>
      <c r="F219" s="49"/>
      <c r="G219" s="49"/>
    </row>
    <row r="220" spans="1:7" x14ac:dyDescent="0.25">
      <c r="A220" s="21">
        <v>215</v>
      </c>
      <c r="B220" t="s">
        <v>7</v>
      </c>
      <c r="C220" t="s">
        <v>1622</v>
      </c>
      <c r="D220" t="s">
        <v>1621</v>
      </c>
      <c r="F220" s="49"/>
      <c r="G220" s="49"/>
    </row>
    <row r="221" spans="1:7" x14ac:dyDescent="0.25">
      <c r="A221" s="21">
        <v>216</v>
      </c>
      <c r="B221" t="s">
        <v>7</v>
      </c>
      <c r="C221" t="s">
        <v>1568</v>
      </c>
      <c r="D221" t="s">
        <v>1567</v>
      </c>
      <c r="F221" s="49"/>
      <c r="G221" s="49"/>
    </row>
    <row r="222" spans="1:7" x14ac:dyDescent="0.25">
      <c r="A222" s="21">
        <v>217</v>
      </c>
      <c r="B222" t="s">
        <v>7</v>
      </c>
      <c r="C222" t="s">
        <v>1570</v>
      </c>
      <c r="D222" t="s">
        <v>1569</v>
      </c>
      <c r="F222" s="49"/>
      <c r="G222" s="49"/>
    </row>
    <row r="223" spans="1:7" x14ac:dyDescent="0.25">
      <c r="A223" s="21">
        <v>218</v>
      </c>
      <c r="B223" t="s">
        <v>7</v>
      </c>
      <c r="C223" t="s">
        <v>1574</v>
      </c>
      <c r="D223" t="s">
        <v>1573</v>
      </c>
      <c r="F223" s="49"/>
      <c r="G223" s="49"/>
    </row>
    <row r="224" spans="1:7" x14ac:dyDescent="0.25">
      <c r="A224" s="21">
        <v>219</v>
      </c>
      <c r="B224" t="s">
        <v>7</v>
      </c>
      <c r="C224" t="s">
        <v>1572</v>
      </c>
      <c r="D224" t="s">
        <v>1571</v>
      </c>
      <c r="F224" s="49"/>
      <c r="G224" s="49"/>
    </row>
    <row r="225" spans="1:7" x14ac:dyDescent="0.25">
      <c r="A225" s="21">
        <v>220</v>
      </c>
      <c r="B225" t="s">
        <v>7</v>
      </c>
      <c r="C225" t="s">
        <v>1662</v>
      </c>
      <c r="D225" t="s">
        <v>1661</v>
      </c>
      <c r="F225" s="49"/>
      <c r="G225" s="49"/>
    </row>
    <row r="226" spans="1:7" x14ac:dyDescent="0.25">
      <c r="A226" s="21">
        <v>221</v>
      </c>
      <c r="B226" t="s">
        <v>7</v>
      </c>
      <c r="C226" t="s">
        <v>1666</v>
      </c>
      <c r="D226" t="s">
        <v>1665</v>
      </c>
      <c r="F226" s="49"/>
      <c r="G226" s="49"/>
    </row>
    <row r="227" spans="1:7" x14ac:dyDescent="0.25">
      <c r="A227" s="21">
        <v>222</v>
      </c>
      <c r="B227" t="s">
        <v>7</v>
      </c>
      <c r="C227" t="s">
        <v>1670</v>
      </c>
      <c r="D227" t="s">
        <v>1669</v>
      </c>
      <c r="F227" s="49"/>
      <c r="G227" s="49"/>
    </row>
    <row r="228" spans="1:7" x14ac:dyDescent="0.25">
      <c r="A228" s="21">
        <v>223</v>
      </c>
      <c r="B228" t="s">
        <v>7</v>
      </c>
      <c r="C228" t="s">
        <v>1668</v>
      </c>
      <c r="D228" t="s">
        <v>1667</v>
      </c>
      <c r="F228" s="49"/>
      <c r="G228" s="49"/>
    </row>
    <row r="229" spans="1:7" x14ac:dyDescent="0.25">
      <c r="A229" s="21">
        <v>224</v>
      </c>
      <c r="B229" t="s">
        <v>7</v>
      </c>
      <c r="C229" t="s">
        <v>1664</v>
      </c>
      <c r="D229" t="s">
        <v>1663</v>
      </c>
      <c r="F229" s="49"/>
      <c r="G229" s="49"/>
    </row>
    <row r="230" spans="1:7" x14ac:dyDescent="0.25">
      <c r="A230" s="21">
        <v>225</v>
      </c>
      <c r="B230" t="s">
        <v>7</v>
      </c>
      <c r="C230" t="s">
        <v>1672</v>
      </c>
      <c r="D230" t="s">
        <v>1671</v>
      </c>
      <c r="F230" s="49"/>
      <c r="G230" s="49"/>
    </row>
    <row r="231" spans="1:7" x14ac:dyDescent="0.25">
      <c r="A231" s="21">
        <v>226</v>
      </c>
      <c r="B231" t="s">
        <v>7</v>
      </c>
      <c r="C231" t="s">
        <v>1674</v>
      </c>
      <c r="D231" t="s">
        <v>1673</v>
      </c>
      <c r="F231" s="49"/>
      <c r="G231" s="49"/>
    </row>
    <row r="232" spans="1:7" x14ac:dyDescent="0.25">
      <c r="A232" s="21">
        <v>227</v>
      </c>
      <c r="B232" t="s">
        <v>7</v>
      </c>
      <c r="C232" t="s">
        <v>1646</v>
      </c>
      <c r="D232" t="s">
        <v>1645</v>
      </c>
      <c r="F232" s="49"/>
      <c r="G232" s="49"/>
    </row>
    <row r="233" spans="1:7" x14ac:dyDescent="0.25">
      <c r="A233" s="21">
        <v>228</v>
      </c>
      <c r="B233" t="s">
        <v>7</v>
      </c>
      <c r="C233" t="s">
        <v>1652</v>
      </c>
      <c r="D233" t="s">
        <v>1651</v>
      </c>
      <c r="F233" s="49"/>
      <c r="G233" s="49"/>
    </row>
    <row r="234" spans="1:7" x14ac:dyDescent="0.25">
      <c r="A234" s="21">
        <v>229</v>
      </c>
      <c r="B234" t="s">
        <v>7</v>
      </c>
      <c r="C234" t="s">
        <v>1654</v>
      </c>
      <c r="D234" t="s">
        <v>1653</v>
      </c>
      <c r="F234" s="49"/>
      <c r="G234" s="49"/>
    </row>
    <row r="235" spans="1:7" x14ac:dyDescent="0.25">
      <c r="A235" s="21">
        <v>230</v>
      </c>
      <c r="B235" t="s">
        <v>7</v>
      </c>
      <c r="C235" t="s">
        <v>1648</v>
      </c>
      <c r="D235" t="s">
        <v>1647</v>
      </c>
      <c r="F235" s="49"/>
      <c r="G235" s="49"/>
    </row>
    <row r="236" spans="1:7" x14ac:dyDescent="0.25">
      <c r="A236" s="21">
        <v>231</v>
      </c>
      <c r="B236" t="s">
        <v>7</v>
      </c>
      <c r="C236" t="s">
        <v>1650</v>
      </c>
      <c r="D236" t="s">
        <v>1649</v>
      </c>
      <c r="F236" s="49"/>
      <c r="G236" s="49"/>
    </row>
    <row r="237" spans="1:7" x14ac:dyDescent="0.25">
      <c r="A237" s="21">
        <v>232</v>
      </c>
      <c r="B237" t="s">
        <v>7</v>
      </c>
      <c r="C237" t="s">
        <v>1656</v>
      </c>
      <c r="D237" t="s">
        <v>1655</v>
      </c>
      <c r="F237" s="49"/>
      <c r="G237" s="49"/>
    </row>
    <row r="238" spans="1:7" x14ac:dyDescent="0.25">
      <c r="A238" s="21">
        <v>233</v>
      </c>
      <c r="B238" t="s">
        <v>7</v>
      </c>
      <c r="C238" t="s">
        <v>1658</v>
      </c>
      <c r="D238" t="s">
        <v>1657</v>
      </c>
      <c r="F238" s="49"/>
      <c r="G238" s="49"/>
    </row>
    <row r="239" spans="1:7" x14ac:dyDescent="0.25">
      <c r="A239" s="21">
        <v>234</v>
      </c>
      <c r="B239" t="s">
        <v>7</v>
      </c>
      <c r="C239" t="s">
        <v>1698</v>
      </c>
      <c r="D239" t="s">
        <v>1697</v>
      </c>
      <c r="F239" s="49"/>
      <c r="G239" s="49"/>
    </row>
    <row r="240" spans="1:7" x14ac:dyDescent="0.25">
      <c r="A240" s="21">
        <v>235</v>
      </c>
      <c r="B240" t="s">
        <v>7</v>
      </c>
      <c r="C240" t="s">
        <v>1660</v>
      </c>
      <c r="D240" t="s">
        <v>1659</v>
      </c>
      <c r="F240" s="49"/>
      <c r="G240" s="49"/>
    </row>
    <row r="241" spans="1:7" x14ac:dyDescent="0.25">
      <c r="A241" s="21">
        <v>236</v>
      </c>
      <c r="B241" t="s">
        <v>7</v>
      </c>
      <c r="C241" t="s">
        <v>1584</v>
      </c>
      <c r="D241" t="s">
        <v>1583</v>
      </c>
      <c r="F241" s="49"/>
      <c r="G241" s="49"/>
    </row>
    <row r="242" spans="1:7" x14ac:dyDescent="0.25">
      <c r="A242" s="21">
        <v>237</v>
      </c>
      <c r="B242" t="s">
        <v>7</v>
      </c>
      <c r="C242" t="s">
        <v>1602</v>
      </c>
      <c r="D242" t="s">
        <v>1601</v>
      </c>
      <c r="F242" s="49"/>
      <c r="G242" s="49"/>
    </row>
    <row r="243" spans="1:7" x14ac:dyDescent="0.25">
      <c r="A243" s="21">
        <v>238</v>
      </c>
      <c r="B243" t="s">
        <v>7</v>
      </c>
      <c r="C243" t="s">
        <v>1606</v>
      </c>
      <c r="D243" t="s">
        <v>1605</v>
      </c>
      <c r="F243" s="49"/>
      <c r="G243" s="49"/>
    </row>
    <row r="244" spans="1:7" x14ac:dyDescent="0.25">
      <c r="A244" s="21">
        <v>239</v>
      </c>
      <c r="B244" t="s">
        <v>7</v>
      </c>
      <c r="C244" t="s">
        <v>1604</v>
      </c>
      <c r="D244" t="s">
        <v>1603</v>
      </c>
      <c r="F244" s="49"/>
      <c r="G244" s="49"/>
    </row>
    <row r="245" spans="1:7" x14ac:dyDescent="0.25">
      <c r="A245" s="21">
        <v>240</v>
      </c>
      <c r="B245" t="s">
        <v>7</v>
      </c>
      <c r="C245" t="s">
        <v>1566</v>
      </c>
      <c r="D245" t="s">
        <v>1565</v>
      </c>
      <c r="F245" s="49"/>
      <c r="G245" s="49"/>
    </row>
    <row r="246" spans="1:7" x14ac:dyDescent="0.25">
      <c r="A246" s="21">
        <v>241</v>
      </c>
      <c r="B246" t="s">
        <v>7</v>
      </c>
      <c r="C246" t="s">
        <v>1692</v>
      </c>
      <c r="D246" t="s">
        <v>1691</v>
      </c>
      <c r="F246" s="49"/>
      <c r="G246" s="49"/>
    </row>
    <row r="247" spans="1:7" x14ac:dyDescent="0.25">
      <c r="A247" s="21">
        <v>242</v>
      </c>
      <c r="B247" t="s">
        <v>7</v>
      </c>
      <c r="C247" t="s">
        <v>1614</v>
      </c>
      <c r="D247" t="s">
        <v>1613</v>
      </c>
      <c r="F247" s="49"/>
      <c r="G247" s="49"/>
    </row>
    <row r="248" spans="1:7" x14ac:dyDescent="0.25">
      <c r="A248" s="21">
        <v>243</v>
      </c>
      <c r="B248" t="s">
        <v>7</v>
      </c>
      <c r="C248" t="s">
        <v>1608</v>
      </c>
      <c r="D248" t="s">
        <v>1607</v>
      </c>
      <c r="F248" s="49"/>
      <c r="G248" s="49"/>
    </row>
    <row r="249" spans="1:7" x14ac:dyDescent="0.25">
      <c r="A249" s="21">
        <v>244</v>
      </c>
      <c r="B249" t="s">
        <v>7</v>
      </c>
      <c r="C249" t="s">
        <v>1612</v>
      </c>
      <c r="D249" t="s">
        <v>1611</v>
      </c>
      <c r="F249" s="49"/>
      <c r="G249" s="49"/>
    </row>
    <row r="250" spans="1:7" x14ac:dyDescent="0.25">
      <c r="A250" s="21">
        <v>245</v>
      </c>
      <c r="B250" t="s">
        <v>7</v>
      </c>
      <c r="C250" t="s">
        <v>1610</v>
      </c>
      <c r="D250" t="s">
        <v>1609</v>
      </c>
      <c r="F250" s="49"/>
      <c r="G250" s="49"/>
    </row>
    <row r="251" spans="1:7" x14ac:dyDescent="0.25">
      <c r="A251" s="21">
        <v>246</v>
      </c>
      <c r="B251" t="s">
        <v>7</v>
      </c>
      <c r="C251" t="s">
        <v>1594</v>
      </c>
      <c r="D251" t="s">
        <v>1593</v>
      </c>
      <c r="F251" s="49"/>
      <c r="G251" s="49"/>
    </row>
    <row r="252" spans="1:7" x14ac:dyDescent="0.25">
      <c r="A252" s="21">
        <v>247</v>
      </c>
      <c r="B252" t="s">
        <v>7</v>
      </c>
      <c r="C252" t="s">
        <v>1694</v>
      </c>
      <c r="D252" t="s">
        <v>1693</v>
      </c>
      <c r="F252" s="49"/>
      <c r="G252" s="49"/>
    </row>
    <row r="253" spans="1:7" x14ac:dyDescent="0.25">
      <c r="A253" s="21">
        <v>248</v>
      </c>
      <c r="B253" t="s">
        <v>7</v>
      </c>
      <c r="C253" t="s">
        <v>1576</v>
      </c>
      <c r="D253" t="s">
        <v>1575</v>
      </c>
      <c r="F253" s="49"/>
      <c r="G253" s="49"/>
    </row>
    <row r="254" spans="1:7" x14ac:dyDescent="0.25">
      <c r="A254" s="21">
        <v>249</v>
      </c>
      <c r="B254" t="s">
        <v>7</v>
      </c>
      <c r="C254" t="s">
        <v>1582</v>
      </c>
      <c r="D254" t="s">
        <v>1581</v>
      </c>
      <c r="F254" s="49"/>
      <c r="G254" s="49"/>
    </row>
    <row r="255" spans="1:7" x14ac:dyDescent="0.25">
      <c r="A255" s="21">
        <v>250</v>
      </c>
      <c r="B255" t="s">
        <v>7</v>
      </c>
      <c r="C255" t="s">
        <v>1578</v>
      </c>
      <c r="D255" t="s">
        <v>1577</v>
      </c>
      <c r="F255" s="49"/>
      <c r="G255" s="49"/>
    </row>
    <row r="256" spans="1:7" x14ac:dyDescent="0.25">
      <c r="A256" s="21">
        <v>251</v>
      </c>
      <c r="B256" t="s">
        <v>7</v>
      </c>
      <c r="C256" t="s">
        <v>1580</v>
      </c>
      <c r="D256" t="s">
        <v>1579</v>
      </c>
      <c r="F256" s="49"/>
      <c r="G256" s="49"/>
    </row>
    <row r="257" spans="1:7" x14ac:dyDescent="0.25">
      <c r="A257" s="21">
        <v>252</v>
      </c>
      <c r="B257" t="s">
        <v>7</v>
      </c>
      <c r="C257" t="s">
        <v>24316</v>
      </c>
      <c r="D257" t="s">
        <v>24317</v>
      </c>
      <c r="F257" s="49"/>
      <c r="G257" s="49"/>
    </row>
    <row r="258" spans="1:7" x14ac:dyDescent="0.25">
      <c r="A258" s="21">
        <v>253</v>
      </c>
      <c r="B258" t="s">
        <v>7</v>
      </c>
      <c r="C258" t="s">
        <v>1640</v>
      </c>
      <c r="D258" t="s">
        <v>1639</v>
      </c>
      <c r="F258" s="49"/>
      <c r="G258" s="49"/>
    </row>
    <row r="259" spans="1:7" x14ac:dyDescent="0.25">
      <c r="A259" s="21">
        <v>254</v>
      </c>
      <c r="B259" t="s">
        <v>7</v>
      </c>
      <c r="C259" t="s">
        <v>1642</v>
      </c>
      <c r="D259" t="s">
        <v>1641</v>
      </c>
      <c r="F259" s="49"/>
      <c r="G259" s="49"/>
    </row>
    <row r="260" spans="1:7" x14ac:dyDescent="0.25">
      <c r="A260" s="21">
        <v>255</v>
      </c>
      <c r="B260" t="s">
        <v>7</v>
      </c>
      <c r="C260" t="s">
        <v>1644</v>
      </c>
      <c r="D260" t="s">
        <v>1643</v>
      </c>
      <c r="F260" s="49"/>
      <c r="G260" s="49"/>
    </row>
    <row r="261" spans="1:7" x14ac:dyDescent="0.25">
      <c r="A261" s="21">
        <v>256</v>
      </c>
      <c r="B261" t="s">
        <v>7</v>
      </c>
      <c r="C261" t="s">
        <v>1706</v>
      </c>
      <c r="D261" t="s">
        <v>1705</v>
      </c>
      <c r="F261" s="49"/>
      <c r="G261" s="49"/>
    </row>
    <row r="262" spans="1:7" x14ac:dyDescent="0.25">
      <c r="A262" s="21">
        <v>257</v>
      </c>
      <c r="B262" t="s">
        <v>7</v>
      </c>
      <c r="C262" t="s">
        <v>1616</v>
      </c>
      <c r="D262" t="s">
        <v>1615</v>
      </c>
      <c r="F262" s="49"/>
      <c r="G262" s="49"/>
    </row>
    <row r="263" spans="1:7" x14ac:dyDescent="0.25">
      <c r="A263" s="21">
        <v>258</v>
      </c>
      <c r="B263" t="s">
        <v>7</v>
      </c>
      <c r="C263" t="s">
        <v>1618</v>
      </c>
      <c r="D263" t="s">
        <v>1617</v>
      </c>
      <c r="F263" s="49"/>
      <c r="G263" s="49"/>
    </row>
    <row r="264" spans="1:7" x14ac:dyDescent="0.25">
      <c r="A264" s="21">
        <v>259</v>
      </c>
      <c r="B264" t="s">
        <v>7</v>
      </c>
      <c r="C264" t="s">
        <v>1600</v>
      </c>
      <c r="D264" t="s">
        <v>1599</v>
      </c>
      <c r="F264" s="49"/>
      <c r="G264" s="49"/>
    </row>
    <row r="265" spans="1:7" x14ac:dyDescent="0.25">
      <c r="A265" s="21">
        <v>260</v>
      </c>
      <c r="B265" t="s">
        <v>7</v>
      </c>
      <c r="C265" t="s">
        <v>1688</v>
      </c>
      <c r="D265" t="s">
        <v>1687</v>
      </c>
      <c r="F265" s="49"/>
      <c r="G265" s="49"/>
    </row>
    <row r="266" spans="1:7" x14ac:dyDescent="0.25">
      <c r="A266" s="21">
        <v>261</v>
      </c>
      <c r="B266" t="s">
        <v>7</v>
      </c>
      <c r="C266" t="s">
        <v>1690</v>
      </c>
      <c r="D266" t="s">
        <v>1689</v>
      </c>
      <c r="F266" s="49"/>
      <c r="G266" s="49"/>
    </row>
    <row r="267" spans="1:7" x14ac:dyDescent="0.25">
      <c r="A267" s="21">
        <v>262</v>
      </c>
      <c r="B267" t="s">
        <v>7</v>
      </c>
      <c r="C267" t="s">
        <v>1696</v>
      </c>
      <c r="D267" t="s">
        <v>1695</v>
      </c>
      <c r="F267" s="49"/>
      <c r="G267" s="49"/>
    </row>
    <row r="268" spans="1:7" x14ac:dyDescent="0.25">
      <c r="A268" s="21">
        <v>263</v>
      </c>
      <c r="B268" t="s">
        <v>7</v>
      </c>
      <c r="C268" t="s">
        <v>1596</v>
      </c>
      <c r="D268" t="s">
        <v>1595</v>
      </c>
      <c r="F268" s="49"/>
      <c r="G268" s="49"/>
    </row>
    <row r="269" spans="1:7" x14ac:dyDescent="0.25">
      <c r="A269" s="21">
        <v>264</v>
      </c>
      <c r="B269" t="s">
        <v>7</v>
      </c>
      <c r="C269" t="s">
        <v>1598</v>
      </c>
      <c r="D269" t="s">
        <v>1597</v>
      </c>
      <c r="F269" s="49"/>
      <c r="G269" s="49"/>
    </row>
    <row r="270" spans="1:7" x14ac:dyDescent="0.25">
      <c r="A270" s="21">
        <v>265</v>
      </c>
      <c r="B270" t="s">
        <v>7</v>
      </c>
      <c r="C270" t="s">
        <v>1630</v>
      </c>
      <c r="D270" t="s">
        <v>1629</v>
      </c>
      <c r="F270" s="49"/>
      <c r="G270" s="49"/>
    </row>
    <row r="271" spans="1:7" x14ac:dyDescent="0.25">
      <c r="A271" s="21">
        <v>266</v>
      </c>
      <c r="B271" t="s">
        <v>7</v>
      </c>
      <c r="C271" t="s">
        <v>1636</v>
      </c>
      <c r="D271" t="s">
        <v>1635</v>
      </c>
      <c r="F271" s="49"/>
      <c r="G271" s="49"/>
    </row>
    <row r="272" spans="1:7" x14ac:dyDescent="0.25">
      <c r="A272" s="21">
        <v>267</v>
      </c>
      <c r="B272" t="s">
        <v>7</v>
      </c>
      <c r="C272" t="s">
        <v>1638</v>
      </c>
      <c r="D272" t="s">
        <v>1637</v>
      </c>
      <c r="F272" s="49"/>
      <c r="G272" s="49"/>
    </row>
    <row r="273" spans="1:7" x14ac:dyDescent="0.25">
      <c r="A273" s="21">
        <v>268</v>
      </c>
      <c r="B273" t="s">
        <v>7</v>
      </c>
      <c r="C273" t="s">
        <v>1634</v>
      </c>
      <c r="D273" t="s">
        <v>1633</v>
      </c>
      <c r="F273" s="49"/>
      <c r="G273" s="49"/>
    </row>
    <row r="274" spans="1:7" x14ac:dyDescent="0.25">
      <c r="A274" s="21">
        <v>269</v>
      </c>
      <c r="B274" t="s">
        <v>7</v>
      </c>
      <c r="C274" t="s">
        <v>1632</v>
      </c>
      <c r="D274" t="s">
        <v>1631</v>
      </c>
      <c r="F274" s="49"/>
      <c r="G274" s="49"/>
    </row>
    <row r="275" spans="1:7" x14ac:dyDescent="0.25">
      <c r="A275" s="21">
        <v>270</v>
      </c>
      <c r="B275" t="s">
        <v>7</v>
      </c>
      <c r="C275" t="s">
        <v>1558</v>
      </c>
      <c r="D275" t="s">
        <v>1557</v>
      </c>
      <c r="F275" s="49"/>
      <c r="G275" s="49"/>
    </row>
    <row r="276" spans="1:7" x14ac:dyDescent="0.25">
      <c r="A276" s="21">
        <v>271</v>
      </c>
      <c r="B276" t="s">
        <v>7</v>
      </c>
      <c r="C276" t="s">
        <v>1562</v>
      </c>
      <c r="D276" t="s">
        <v>1561</v>
      </c>
      <c r="F276" s="49"/>
      <c r="G276" s="49"/>
    </row>
    <row r="277" spans="1:7" x14ac:dyDescent="0.25">
      <c r="A277" s="21">
        <v>272</v>
      </c>
      <c r="B277" t="s">
        <v>7</v>
      </c>
      <c r="C277" t="s">
        <v>1560</v>
      </c>
      <c r="D277" t="s">
        <v>1559</v>
      </c>
      <c r="F277" s="49"/>
      <c r="G277" s="49"/>
    </row>
    <row r="278" spans="1:7" x14ac:dyDescent="0.25">
      <c r="A278" s="21">
        <v>273</v>
      </c>
      <c r="B278" t="s">
        <v>7</v>
      </c>
      <c r="C278" t="s">
        <v>1564</v>
      </c>
      <c r="D278" t="s">
        <v>1563</v>
      </c>
      <c r="F278" s="49"/>
      <c r="G278" s="49"/>
    </row>
    <row r="279" spans="1:7" x14ac:dyDescent="0.25">
      <c r="A279" s="21">
        <v>274</v>
      </c>
      <c r="B279" t="s">
        <v>7</v>
      </c>
      <c r="C279" t="s">
        <v>1586</v>
      </c>
      <c r="D279" t="s">
        <v>1585</v>
      </c>
      <c r="F279" s="49"/>
      <c r="G279" s="49"/>
    </row>
    <row r="280" spans="1:7" x14ac:dyDescent="0.25">
      <c r="A280" s="21">
        <v>275</v>
      </c>
      <c r="B280" t="s">
        <v>7</v>
      </c>
      <c r="C280" t="s">
        <v>1588</v>
      </c>
      <c r="D280" t="s">
        <v>1587</v>
      </c>
      <c r="F280" s="49"/>
      <c r="G280" s="49"/>
    </row>
    <row r="281" spans="1:7" x14ac:dyDescent="0.25">
      <c r="A281" s="21">
        <v>276</v>
      </c>
      <c r="B281" t="s">
        <v>7</v>
      </c>
      <c r="C281" t="s">
        <v>1548</v>
      </c>
      <c r="D281" t="s">
        <v>1547</v>
      </c>
      <c r="F281" s="49"/>
      <c r="G281" s="49"/>
    </row>
    <row r="282" spans="1:7" x14ac:dyDescent="0.25">
      <c r="A282" s="21">
        <v>277</v>
      </c>
      <c r="B282" t="s">
        <v>7</v>
      </c>
      <c r="C282" t="s">
        <v>1554</v>
      </c>
      <c r="D282" t="s">
        <v>1553</v>
      </c>
      <c r="F282" s="49"/>
      <c r="G282" s="49"/>
    </row>
    <row r="283" spans="1:7" x14ac:dyDescent="0.25">
      <c r="A283" s="21">
        <v>278</v>
      </c>
      <c r="B283" t="s">
        <v>7</v>
      </c>
      <c r="C283" t="s">
        <v>1552</v>
      </c>
      <c r="D283" t="s">
        <v>1551</v>
      </c>
      <c r="F283" s="49"/>
      <c r="G283" s="49"/>
    </row>
    <row r="284" spans="1:7" x14ac:dyDescent="0.25">
      <c r="A284" s="21">
        <v>279</v>
      </c>
      <c r="B284" t="s">
        <v>7</v>
      </c>
      <c r="C284" t="s">
        <v>1556</v>
      </c>
      <c r="D284" t="s">
        <v>1555</v>
      </c>
      <c r="F284" s="49"/>
      <c r="G284" s="49"/>
    </row>
    <row r="285" spans="1:7" x14ac:dyDescent="0.25">
      <c r="A285" s="21">
        <v>280</v>
      </c>
      <c r="B285" t="s">
        <v>7</v>
      </c>
      <c r="C285" t="s">
        <v>1550</v>
      </c>
      <c r="D285" t="s">
        <v>1549</v>
      </c>
      <c r="F285" s="49"/>
      <c r="G285" s="49"/>
    </row>
    <row r="286" spans="1:7" x14ac:dyDescent="0.25">
      <c r="A286" s="21">
        <v>281</v>
      </c>
      <c r="B286" t="s">
        <v>7</v>
      </c>
      <c r="C286" t="s">
        <v>1676</v>
      </c>
      <c r="D286" t="s">
        <v>1675</v>
      </c>
      <c r="F286" s="49"/>
      <c r="G286" s="49"/>
    </row>
    <row r="287" spans="1:7" x14ac:dyDescent="0.25">
      <c r="A287" s="21">
        <v>282</v>
      </c>
      <c r="B287" t="s">
        <v>7</v>
      </c>
      <c r="C287" t="s">
        <v>1710</v>
      </c>
      <c r="D287" t="s">
        <v>1709</v>
      </c>
      <c r="F287" s="49"/>
      <c r="G287" s="49"/>
    </row>
    <row r="288" spans="1:7" x14ac:dyDescent="0.25">
      <c r="A288" s="21">
        <v>283</v>
      </c>
      <c r="B288" t="s">
        <v>7</v>
      </c>
      <c r="C288" t="s">
        <v>1836</v>
      </c>
      <c r="D288" t="s">
        <v>1835</v>
      </c>
      <c r="F288" s="49"/>
      <c r="G288" s="49"/>
    </row>
    <row r="289" spans="1:7" x14ac:dyDescent="0.25">
      <c r="A289" s="21">
        <v>284</v>
      </c>
      <c r="B289" t="s">
        <v>7</v>
      </c>
      <c r="C289" t="s">
        <v>1838</v>
      </c>
      <c r="D289" t="s">
        <v>1837</v>
      </c>
      <c r="F289" s="49"/>
      <c r="G289" s="49"/>
    </row>
    <row r="290" spans="1:7" x14ac:dyDescent="0.25">
      <c r="A290" s="21">
        <v>285</v>
      </c>
      <c r="B290" t="s">
        <v>7</v>
      </c>
      <c r="C290" t="s">
        <v>1858</v>
      </c>
      <c r="D290" t="s">
        <v>1857</v>
      </c>
      <c r="F290" s="49"/>
      <c r="G290" s="49"/>
    </row>
    <row r="291" spans="1:7" x14ac:dyDescent="0.25">
      <c r="A291" s="21">
        <v>286</v>
      </c>
      <c r="B291" t="s">
        <v>7</v>
      </c>
      <c r="C291" t="s">
        <v>1940</v>
      </c>
      <c r="D291" t="s">
        <v>1939</v>
      </c>
      <c r="F291" s="49"/>
      <c r="G291" s="49"/>
    </row>
    <row r="292" spans="1:7" x14ac:dyDescent="0.25">
      <c r="A292" s="21">
        <v>287</v>
      </c>
      <c r="B292" t="s">
        <v>7</v>
      </c>
      <c r="C292" t="s">
        <v>1976</v>
      </c>
      <c r="D292" t="s">
        <v>1975</v>
      </c>
      <c r="F292" s="49"/>
      <c r="G292" s="49"/>
    </row>
    <row r="293" spans="1:7" x14ac:dyDescent="0.25">
      <c r="A293" s="21">
        <v>288</v>
      </c>
      <c r="B293" t="s">
        <v>7</v>
      </c>
      <c r="C293" t="s">
        <v>1870</v>
      </c>
      <c r="D293" t="s">
        <v>1869</v>
      </c>
      <c r="F293" s="49"/>
      <c r="G293" s="49"/>
    </row>
    <row r="294" spans="1:7" x14ac:dyDescent="0.25">
      <c r="A294" s="21">
        <v>289</v>
      </c>
      <c r="B294" t="s">
        <v>7</v>
      </c>
      <c r="C294" t="s">
        <v>1922</v>
      </c>
      <c r="D294" t="s">
        <v>1921</v>
      </c>
      <c r="F294" s="49"/>
      <c r="G294" s="49"/>
    </row>
    <row r="295" spans="1:7" x14ac:dyDescent="0.25">
      <c r="A295" s="21">
        <v>290</v>
      </c>
      <c r="B295" t="s">
        <v>7</v>
      </c>
      <c r="C295" t="s">
        <v>1952</v>
      </c>
      <c r="D295" t="s">
        <v>1951</v>
      </c>
      <c r="F295" s="49"/>
      <c r="G295" s="49"/>
    </row>
    <row r="296" spans="1:7" x14ac:dyDescent="0.25">
      <c r="A296" s="21">
        <v>291</v>
      </c>
      <c r="B296" t="s">
        <v>7</v>
      </c>
      <c r="C296" t="s">
        <v>1982</v>
      </c>
      <c r="D296" t="s">
        <v>1981</v>
      </c>
      <c r="F296" s="49"/>
      <c r="G296" s="49"/>
    </row>
    <row r="297" spans="1:7" x14ac:dyDescent="0.25">
      <c r="A297" s="21">
        <v>292</v>
      </c>
      <c r="B297" t="s">
        <v>7</v>
      </c>
      <c r="C297" t="s">
        <v>1878</v>
      </c>
      <c r="D297" t="s">
        <v>1877</v>
      </c>
      <c r="F297" s="49"/>
      <c r="G297" s="49"/>
    </row>
    <row r="298" spans="1:7" x14ac:dyDescent="0.25">
      <c r="A298" s="21">
        <v>293</v>
      </c>
      <c r="B298" t="s">
        <v>7</v>
      </c>
      <c r="C298" t="s">
        <v>1840</v>
      </c>
      <c r="D298" t="s">
        <v>1839</v>
      </c>
      <c r="F298" s="49"/>
      <c r="G298" s="49"/>
    </row>
    <row r="299" spans="1:7" x14ac:dyDescent="0.25">
      <c r="A299" s="21">
        <v>294</v>
      </c>
      <c r="B299" t="s">
        <v>7</v>
      </c>
      <c r="C299" t="s">
        <v>1932</v>
      </c>
      <c r="D299" t="s">
        <v>1931</v>
      </c>
      <c r="F299" s="49"/>
      <c r="G299" s="49"/>
    </row>
    <row r="300" spans="1:7" x14ac:dyDescent="0.25">
      <c r="A300" s="21">
        <v>295</v>
      </c>
      <c r="B300" t="s">
        <v>7</v>
      </c>
      <c r="C300" t="s">
        <v>1866</v>
      </c>
      <c r="D300" t="s">
        <v>1865</v>
      </c>
      <c r="F300" s="49"/>
      <c r="G300" s="49"/>
    </row>
    <row r="301" spans="1:7" x14ac:dyDescent="0.25">
      <c r="A301" s="21">
        <v>296</v>
      </c>
      <c r="B301" t="s">
        <v>7</v>
      </c>
      <c r="C301" t="s">
        <v>1876</v>
      </c>
      <c r="D301" t="s">
        <v>1875</v>
      </c>
      <c r="F301" s="49"/>
      <c r="G301" s="49"/>
    </row>
    <row r="302" spans="1:7" x14ac:dyDescent="0.25">
      <c r="A302" s="21">
        <v>297</v>
      </c>
      <c r="B302" t="s">
        <v>7</v>
      </c>
      <c r="C302" t="s">
        <v>1934</v>
      </c>
      <c r="D302" t="s">
        <v>1933</v>
      </c>
      <c r="F302" s="49"/>
      <c r="G302" s="49"/>
    </row>
    <row r="303" spans="1:7" x14ac:dyDescent="0.25">
      <c r="A303" s="21">
        <v>298</v>
      </c>
      <c r="B303" t="s">
        <v>7</v>
      </c>
      <c r="C303" t="s">
        <v>1860</v>
      </c>
      <c r="D303" t="s">
        <v>1859</v>
      </c>
      <c r="F303" s="49"/>
      <c r="G303" s="49"/>
    </row>
    <row r="304" spans="1:7" x14ac:dyDescent="0.25">
      <c r="A304" s="21">
        <v>299</v>
      </c>
      <c r="B304" t="s">
        <v>7</v>
      </c>
      <c r="C304" t="s">
        <v>1898</v>
      </c>
      <c r="D304" t="s">
        <v>1897</v>
      </c>
      <c r="F304" s="49"/>
      <c r="G304" s="49"/>
    </row>
    <row r="305" spans="1:7" x14ac:dyDescent="0.25">
      <c r="A305" s="21">
        <v>300</v>
      </c>
      <c r="B305" t="s">
        <v>7</v>
      </c>
      <c r="C305" t="s">
        <v>1854</v>
      </c>
      <c r="D305" t="s">
        <v>1853</v>
      </c>
      <c r="F305" s="49"/>
      <c r="G305" s="49"/>
    </row>
    <row r="306" spans="1:7" x14ac:dyDescent="0.25">
      <c r="A306" s="21">
        <v>301</v>
      </c>
      <c r="B306" t="s">
        <v>7</v>
      </c>
      <c r="C306" t="s">
        <v>1896</v>
      </c>
      <c r="D306" t="s">
        <v>1895</v>
      </c>
      <c r="F306" s="49"/>
      <c r="G306" s="49"/>
    </row>
    <row r="307" spans="1:7" x14ac:dyDescent="0.25">
      <c r="A307" s="21">
        <v>302</v>
      </c>
      <c r="B307" t="s">
        <v>7</v>
      </c>
      <c r="C307" t="s">
        <v>1960</v>
      </c>
      <c r="D307" t="s">
        <v>1959</v>
      </c>
      <c r="F307" s="49"/>
      <c r="G307" s="49"/>
    </row>
    <row r="308" spans="1:7" x14ac:dyDescent="0.25">
      <c r="A308" s="21">
        <v>303</v>
      </c>
      <c r="B308" t="s">
        <v>7</v>
      </c>
      <c r="C308" t="s">
        <v>1882</v>
      </c>
      <c r="D308" t="s">
        <v>1881</v>
      </c>
      <c r="F308" s="49"/>
      <c r="G308" s="49"/>
    </row>
    <row r="309" spans="1:7" x14ac:dyDescent="0.25">
      <c r="A309" s="21">
        <v>304</v>
      </c>
      <c r="B309" t="s">
        <v>7</v>
      </c>
      <c r="C309" t="s">
        <v>1956</v>
      </c>
      <c r="D309" t="s">
        <v>1955</v>
      </c>
      <c r="F309" s="49"/>
      <c r="G309" s="49"/>
    </row>
    <row r="310" spans="1:7" x14ac:dyDescent="0.25">
      <c r="A310" s="21">
        <v>305</v>
      </c>
      <c r="B310" t="s">
        <v>7</v>
      </c>
      <c r="C310" t="s">
        <v>1892</v>
      </c>
      <c r="D310" t="s">
        <v>1891</v>
      </c>
      <c r="F310" s="49"/>
      <c r="G310" s="49"/>
    </row>
    <row r="311" spans="1:7" x14ac:dyDescent="0.25">
      <c r="A311" s="21">
        <v>306</v>
      </c>
      <c r="B311" t="s">
        <v>7</v>
      </c>
      <c r="C311" t="s">
        <v>1972</v>
      </c>
      <c r="D311" t="s">
        <v>1971</v>
      </c>
      <c r="F311" s="49"/>
      <c r="G311" s="49"/>
    </row>
    <row r="312" spans="1:7" x14ac:dyDescent="0.25">
      <c r="A312" s="21">
        <v>307</v>
      </c>
      <c r="B312" t="s">
        <v>7</v>
      </c>
      <c r="C312" t="s">
        <v>1980</v>
      </c>
      <c r="D312" t="s">
        <v>1979</v>
      </c>
      <c r="F312" s="49"/>
      <c r="G312" s="49"/>
    </row>
    <row r="313" spans="1:7" x14ac:dyDescent="0.25">
      <c r="A313" s="21">
        <v>308</v>
      </c>
      <c r="B313" t="s">
        <v>7</v>
      </c>
      <c r="C313" t="s">
        <v>1862</v>
      </c>
      <c r="D313" t="s">
        <v>1861</v>
      </c>
      <c r="F313" s="49"/>
      <c r="G313" s="49"/>
    </row>
    <row r="314" spans="1:7" x14ac:dyDescent="0.25">
      <c r="A314" s="21">
        <v>309</v>
      </c>
      <c r="B314" t="s">
        <v>7</v>
      </c>
      <c r="C314" t="s">
        <v>2008</v>
      </c>
      <c r="D314" t="s">
        <v>2007</v>
      </c>
      <c r="F314" s="49"/>
      <c r="G314" s="49"/>
    </row>
    <row r="315" spans="1:7" x14ac:dyDescent="0.25">
      <c r="A315" s="21">
        <v>310</v>
      </c>
      <c r="B315" t="s">
        <v>7</v>
      </c>
      <c r="C315" t="s">
        <v>1978</v>
      </c>
      <c r="D315" t="s">
        <v>1977</v>
      </c>
      <c r="F315" s="49"/>
      <c r="G315" s="49"/>
    </row>
    <row r="316" spans="1:7" x14ac:dyDescent="0.25">
      <c r="A316" s="21">
        <v>311</v>
      </c>
      <c r="B316" t="s">
        <v>7</v>
      </c>
      <c r="C316" t="s">
        <v>1900</v>
      </c>
      <c r="D316" t="s">
        <v>1899</v>
      </c>
      <c r="F316" s="49"/>
      <c r="G316" s="49"/>
    </row>
    <row r="317" spans="1:7" x14ac:dyDescent="0.25">
      <c r="A317" s="21">
        <v>312</v>
      </c>
      <c r="B317" t="s">
        <v>7</v>
      </c>
      <c r="C317" t="s">
        <v>1988</v>
      </c>
      <c r="D317" t="s">
        <v>1987</v>
      </c>
      <c r="F317" s="49"/>
      <c r="G317" s="49"/>
    </row>
    <row r="318" spans="1:7" x14ac:dyDescent="0.25">
      <c r="A318" s="21">
        <v>313</v>
      </c>
      <c r="B318" t="s">
        <v>7</v>
      </c>
      <c r="C318" t="s">
        <v>1946</v>
      </c>
      <c r="D318" t="s">
        <v>1945</v>
      </c>
      <c r="F318" s="49"/>
      <c r="G318" s="49"/>
    </row>
    <row r="319" spans="1:7" x14ac:dyDescent="0.25">
      <c r="A319" s="21">
        <v>314</v>
      </c>
      <c r="B319" t="s">
        <v>7</v>
      </c>
      <c r="C319" t="s">
        <v>1990</v>
      </c>
      <c r="D319" t="s">
        <v>1989</v>
      </c>
      <c r="F319" s="49"/>
      <c r="G319" s="49"/>
    </row>
    <row r="320" spans="1:7" x14ac:dyDescent="0.25">
      <c r="A320" s="21">
        <v>315</v>
      </c>
      <c r="B320" t="s">
        <v>7</v>
      </c>
      <c r="C320" t="s">
        <v>1968</v>
      </c>
      <c r="D320" t="s">
        <v>1967</v>
      </c>
      <c r="F320" s="49"/>
      <c r="G320" s="49"/>
    </row>
    <row r="321" spans="1:7" x14ac:dyDescent="0.25">
      <c r="A321" s="21">
        <v>316</v>
      </c>
      <c r="B321" t="s">
        <v>7</v>
      </c>
      <c r="C321" t="s">
        <v>1856</v>
      </c>
      <c r="D321" t="s">
        <v>1855</v>
      </c>
      <c r="F321" s="49"/>
      <c r="G321" s="49"/>
    </row>
    <row r="322" spans="1:7" x14ac:dyDescent="0.25">
      <c r="A322" s="21">
        <v>317</v>
      </c>
      <c r="B322" t="s">
        <v>7</v>
      </c>
      <c r="C322" t="s">
        <v>24318</v>
      </c>
      <c r="D322" t="s">
        <v>2009</v>
      </c>
      <c r="F322" s="49"/>
      <c r="G322" s="49"/>
    </row>
    <row r="323" spans="1:7" x14ac:dyDescent="0.25">
      <c r="A323" s="21">
        <v>318</v>
      </c>
      <c r="B323" t="s">
        <v>7</v>
      </c>
      <c r="C323" t="s">
        <v>1974</v>
      </c>
      <c r="D323" t="s">
        <v>1973</v>
      </c>
      <c r="F323" s="49"/>
      <c r="G323" s="49"/>
    </row>
    <row r="324" spans="1:7" x14ac:dyDescent="0.25">
      <c r="A324" s="21">
        <v>319</v>
      </c>
      <c r="B324" t="s">
        <v>7</v>
      </c>
      <c r="C324" t="s">
        <v>1966</v>
      </c>
      <c r="D324" t="s">
        <v>1965</v>
      </c>
      <c r="F324" s="49"/>
      <c r="G324" s="49"/>
    </row>
    <row r="325" spans="1:7" x14ac:dyDescent="0.25">
      <c r="A325" s="21">
        <v>320</v>
      </c>
      <c r="B325" t="s">
        <v>7</v>
      </c>
      <c r="C325" t="s">
        <v>1880</v>
      </c>
      <c r="D325" t="s">
        <v>1879</v>
      </c>
      <c r="F325" s="49"/>
      <c r="G325" s="49"/>
    </row>
    <row r="326" spans="1:7" x14ac:dyDescent="0.25">
      <c r="A326" s="21">
        <v>321</v>
      </c>
      <c r="B326" t="s">
        <v>7</v>
      </c>
      <c r="C326" t="s">
        <v>1868</v>
      </c>
      <c r="D326" t="s">
        <v>1867</v>
      </c>
      <c r="F326" s="49"/>
      <c r="G326" s="49"/>
    </row>
    <row r="327" spans="1:7" x14ac:dyDescent="0.25">
      <c r="A327" s="21">
        <v>322</v>
      </c>
      <c r="B327" t="s">
        <v>7</v>
      </c>
      <c r="C327" t="s">
        <v>1874</v>
      </c>
      <c r="D327" t="s">
        <v>1873</v>
      </c>
      <c r="F327" s="49"/>
      <c r="G327" s="49"/>
    </row>
    <row r="328" spans="1:7" x14ac:dyDescent="0.25">
      <c r="A328" s="21">
        <v>323</v>
      </c>
      <c r="B328" t="s">
        <v>7</v>
      </c>
      <c r="C328" t="s">
        <v>1872</v>
      </c>
      <c r="D328" t="s">
        <v>1871</v>
      </c>
      <c r="F328" s="49"/>
      <c r="G328" s="49"/>
    </row>
    <row r="329" spans="1:7" x14ac:dyDescent="0.25">
      <c r="A329" s="21">
        <v>324</v>
      </c>
      <c r="B329" t="s">
        <v>7</v>
      </c>
      <c r="C329" t="s">
        <v>1920</v>
      </c>
      <c r="D329" t="s">
        <v>1919</v>
      </c>
      <c r="F329" s="49"/>
      <c r="G329" s="49"/>
    </row>
    <row r="330" spans="1:7" x14ac:dyDescent="0.25">
      <c r="A330" s="21">
        <v>325</v>
      </c>
      <c r="B330" t="s">
        <v>7</v>
      </c>
      <c r="C330" t="s">
        <v>1890</v>
      </c>
      <c r="D330" t="s">
        <v>1889</v>
      </c>
      <c r="F330" s="49"/>
      <c r="G330" s="49"/>
    </row>
    <row r="331" spans="1:7" x14ac:dyDescent="0.25">
      <c r="A331" s="21">
        <v>326</v>
      </c>
      <c r="B331" t="s">
        <v>7</v>
      </c>
      <c r="C331" t="s">
        <v>1888</v>
      </c>
      <c r="D331" t="s">
        <v>1887</v>
      </c>
      <c r="F331" s="49"/>
      <c r="G331" s="49"/>
    </row>
    <row r="332" spans="1:7" x14ac:dyDescent="0.25">
      <c r="A332" s="21">
        <v>327</v>
      </c>
      <c r="B332" t="s">
        <v>7</v>
      </c>
      <c r="C332" t="s">
        <v>1912</v>
      </c>
      <c r="D332" t="s">
        <v>1911</v>
      </c>
      <c r="F332" s="49"/>
      <c r="G332" s="49"/>
    </row>
    <row r="333" spans="1:7" x14ac:dyDescent="0.25">
      <c r="A333" s="21">
        <v>328</v>
      </c>
      <c r="B333" t="s">
        <v>7</v>
      </c>
      <c r="C333" t="s">
        <v>1914</v>
      </c>
      <c r="D333" t="s">
        <v>1913</v>
      </c>
      <c r="F333" s="49"/>
      <c r="G333" s="49"/>
    </row>
    <row r="334" spans="1:7" x14ac:dyDescent="0.25">
      <c r="A334" s="21">
        <v>329</v>
      </c>
      <c r="B334" t="s">
        <v>7</v>
      </c>
      <c r="C334" t="s">
        <v>1902</v>
      </c>
      <c r="D334" t="s">
        <v>1901</v>
      </c>
      <c r="F334" s="49"/>
      <c r="G334" s="49"/>
    </row>
    <row r="335" spans="1:7" x14ac:dyDescent="0.25">
      <c r="A335" s="21">
        <v>330</v>
      </c>
      <c r="B335" t="s">
        <v>7</v>
      </c>
      <c r="C335" t="s">
        <v>1850</v>
      </c>
      <c r="D335" t="s">
        <v>1849</v>
      </c>
      <c r="F335" s="49"/>
      <c r="G335" s="49"/>
    </row>
    <row r="336" spans="1:7" x14ac:dyDescent="0.25">
      <c r="A336" s="21">
        <v>331</v>
      </c>
      <c r="B336" t="s">
        <v>7</v>
      </c>
      <c r="C336" t="s">
        <v>2004</v>
      </c>
      <c r="D336" t="s">
        <v>2003</v>
      </c>
      <c r="F336" s="49"/>
      <c r="G336" s="49"/>
    </row>
    <row r="337" spans="1:7" x14ac:dyDescent="0.25">
      <c r="A337" s="21">
        <v>332</v>
      </c>
      <c r="B337" t="s">
        <v>7</v>
      </c>
      <c r="C337" t="s">
        <v>1848</v>
      </c>
      <c r="D337" t="s">
        <v>1847</v>
      </c>
      <c r="F337" s="49"/>
      <c r="G337" s="49"/>
    </row>
    <row r="338" spans="1:7" x14ac:dyDescent="0.25">
      <c r="A338" s="21">
        <v>333</v>
      </c>
      <c r="B338" t="s">
        <v>7</v>
      </c>
      <c r="C338" t="s">
        <v>1964</v>
      </c>
      <c r="D338" t="s">
        <v>1963</v>
      </c>
      <c r="F338" s="49"/>
      <c r="G338" s="49"/>
    </row>
    <row r="339" spans="1:7" x14ac:dyDescent="0.25">
      <c r="A339" s="21">
        <v>334</v>
      </c>
      <c r="B339" t="s">
        <v>7</v>
      </c>
      <c r="C339" t="s">
        <v>1842</v>
      </c>
      <c r="D339" t="s">
        <v>1841</v>
      </c>
      <c r="F339" s="49"/>
      <c r="G339" s="49"/>
    </row>
    <row r="340" spans="1:7" x14ac:dyDescent="0.25">
      <c r="A340" s="21">
        <v>335</v>
      </c>
      <c r="B340" t="s">
        <v>7</v>
      </c>
      <c r="C340" t="s">
        <v>1948</v>
      </c>
      <c r="D340" t="s">
        <v>1947</v>
      </c>
      <c r="F340" s="49"/>
      <c r="G340" s="49"/>
    </row>
    <row r="341" spans="1:7" x14ac:dyDescent="0.25">
      <c r="A341" s="21">
        <v>336</v>
      </c>
      <c r="B341" t="s">
        <v>7</v>
      </c>
      <c r="C341" t="s">
        <v>1944</v>
      </c>
      <c r="D341" t="s">
        <v>1943</v>
      </c>
      <c r="F341" s="49"/>
      <c r="G341" s="49"/>
    </row>
    <row r="342" spans="1:7" x14ac:dyDescent="0.25">
      <c r="A342" s="21">
        <v>337</v>
      </c>
      <c r="B342" t="s">
        <v>7</v>
      </c>
      <c r="C342" t="s">
        <v>1938</v>
      </c>
      <c r="D342" t="s">
        <v>1937</v>
      </c>
      <c r="F342" s="49"/>
      <c r="G342" s="49"/>
    </row>
    <row r="343" spans="1:7" x14ac:dyDescent="0.25">
      <c r="A343" s="21">
        <v>338</v>
      </c>
      <c r="B343" t="s">
        <v>7</v>
      </c>
      <c r="C343" t="s">
        <v>1970</v>
      </c>
      <c r="D343" t="s">
        <v>1969</v>
      </c>
      <c r="F343" s="49"/>
      <c r="G343" s="49"/>
    </row>
    <row r="344" spans="1:7" x14ac:dyDescent="0.25">
      <c r="A344" s="21">
        <v>339</v>
      </c>
      <c r="B344" t="s">
        <v>7</v>
      </c>
      <c r="C344" t="s">
        <v>1864</v>
      </c>
      <c r="D344" t="s">
        <v>1863</v>
      </c>
      <c r="F344" s="49"/>
      <c r="G344" s="49"/>
    </row>
    <row r="345" spans="1:7" x14ac:dyDescent="0.25">
      <c r="A345" s="21">
        <v>340</v>
      </c>
      <c r="B345" t="s">
        <v>7</v>
      </c>
      <c r="C345" t="s">
        <v>1844</v>
      </c>
      <c r="D345" t="s">
        <v>1843</v>
      </c>
      <c r="F345" s="49"/>
      <c r="G345" s="49"/>
    </row>
    <row r="346" spans="1:7" x14ac:dyDescent="0.25">
      <c r="A346" s="21">
        <v>341</v>
      </c>
      <c r="B346" t="s">
        <v>7</v>
      </c>
      <c r="C346" t="s">
        <v>1950</v>
      </c>
      <c r="D346" t="s">
        <v>1949</v>
      </c>
      <c r="F346" s="49"/>
      <c r="G346" s="49"/>
    </row>
    <row r="347" spans="1:7" x14ac:dyDescent="0.25">
      <c r="A347" s="21">
        <v>342</v>
      </c>
      <c r="B347" t="s">
        <v>7</v>
      </c>
      <c r="C347" t="s">
        <v>1928</v>
      </c>
      <c r="D347" t="s">
        <v>1927</v>
      </c>
      <c r="F347" s="49"/>
      <c r="G347" s="49"/>
    </row>
    <row r="348" spans="1:7" x14ac:dyDescent="0.25">
      <c r="A348" s="21">
        <v>343</v>
      </c>
      <c r="B348" t="s">
        <v>7</v>
      </c>
      <c r="C348" t="s">
        <v>1942</v>
      </c>
      <c r="D348" t="s">
        <v>1941</v>
      </c>
      <c r="F348" s="49"/>
      <c r="G348" s="49"/>
    </row>
    <row r="349" spans="1:7" x14ac:dyDescent="0.25">
      <c r="A349" s="21">
        <v>344</v>
      </c>
      <c r="B349" t="s">
        <v>7</v>
      </c>
      <c r="C349" t="s">
        <v>2006</v>
      </c>
      <c r="D349" t="s">
        <v>2005</v>
      </c>
      <c r="F349" s="49"/>
      <c r="G349" s="49"/>
    </row>
    <row r="350" spans="1:7" x14ac:dyDescent="0.25">
      <c r="A350" s="21">
        <v>345</v>
      </c>
      <c r="B350" t="s">
        <v>7</v>
      </c>
      <c r="C350" t="s">
        <v>1998</v>
      </c>
      <c r="D350" t="s">
        <v>1997</v>
      </c>
      <c r="F350" s="49"/>
      <c r="G350" s="49"/>
    </row>
    <row r="351" spans="1:7" x14ac:dyDescent="0.25">
      <c r="A351" s="21">
        <v>346</v>
      </c>
      <c r="B351" t="s">
        <v>7</v>
      </c>
      <c r="C351" t="s">
        <v>1992</v>
      </c>
      <c r="D351" t="s">
        <v>1991</v>
      </c>
      <c r="F351" s="49"/>
      <c r="G351" s="49"/>
    </row>
    <row r="352" spans="1:7" x14ac:dyDescent="0.25">
      <c r="A352" s="21">
        <v>347</v>
      </c>
      <c r="B352" t="s">
        <v>7</v>
      </c>
      <c r="C352" t="s">
        <v>1994</v>
      </c>
      <c r="D352" t="s">
        <v>1993</v>
      </c>
      <c r="F352" s="49"/>
      <c r="G352" s="49"/>
    </row>
    <row r="353" spans="1:7" x14ac:dyDescent="0.25">
      <c r="A353" s="21">
        <v>348</v>
      </c>
      <c r="B353" t="s">
        <v>7</v>
      </c>
      <c r="C353" t="s">
        <v>2002</v>
      </c>
      <c r="D353" t="s">
        <v>2001</v>
      </c>
      <c r="F353" s="49"/>
      <c r="G353" s="49"/>
    </row>
    <row r="354" spans="1:7" x14ac:dyDescent="0.25">
      <c r="A354" s="21">
        <v>349</v>
      </c>
      <c r="B354" t="s">
        <v>7</v>
      </c>
      <c r="C354" t="s">
        <v>1930</v>
      </c>
      <c r="D354" t="s">
        <v>1929</v>
      </c>
      <c r="F354" s="49"/>
      <c r="G354" s="49"/>
    </row>
    <row r="355" spans="1:7" x14ac:dyDescent="0.25">
      <c r="A355" s="21">
        <v>350</v>
      </c>
      <c r="B355" t="s">
        <v>7</v>
      </c>
      <c r="C355" t="s">
        <v>1852</v>
      </c>
      <c r="D355" t="s">
        <v>1851</v>
      </c>
      <c r="F355" s="49"/>
      <c r="G355" s="49"/>
    </row>
    <row r="356" spans="1:7" x14ac:dyDescent="0.25">
      <c r="A356" s="21">
        <v>351</v>
      </c>
      <c r="B356" t="s">
        <v>7</v>
      </c>
      <c r="C356" t="s">
        <v>1886</v>
      </c>
      <c r="D356" t="s">
        <v>1885</v>
      </c>
      <c r="F356" s="49"/>
      <c r="G356" s="49"/>
    </row>
    <row r="357" spans="1:7" x14ac:dyDescent="0.25">
      <c r="A357" s="21">
        <v>352</v>
      </c>
      <c r="B357" t="s">
        <v>7</v>
      </c>
      <c r="C357" t="s">
        <v>2000</v>
      </c>
      <c r="D357" t="s">
        <v>1999</v>
      </c>
      <c r="F357" s="49"/>
      <c r="G357" s="49"/>
    </row>
    <row r="358" spans="1:7" x14ac:dyDescent="0.25">
      <c r="A358" s="21">
        <v>353</v>
      </c>
      <c r="B358" t="s">
        <v>7</v>
      </c>
      <c r="C358" t="s">
        <v>1984</v>
      </c>
      <c r="D358" t="s">
        <v>1983</v>
      </c>
      <c r="F358" s="49"/>
      <c r="G358" s="49"/>
    </row>
    <row r="359" spans="1:7" x14ac:dyDescent="0.25">
      <c r="A359" s="21">
        <v>354</v>
      </c>
      <c r="B359" t="s">
        <v>7</v>
      </c>
      <c r="C359" t="s">
        <v>1996</v>
      </c>
      <c r="D359" t="s">
        <v>1995</v>
      </c>
      <c r="F359" s="49"/>
      <c r="G359" s="49"/>
    </row>
    <row r="360" spans="1:7" x14ac:dyDescent="0.25">
      <c r="A360" s="21">
        <v>355</v>
      </c>
      <c r="B360" t="s">
        <v>7</v>
      </c>
      <c r="C360" t="s">
        <v>1986</v>
      </c>
      <c r="D360" t="s">
        <v>1985</v>
      </c>
      <c r="F360" s="49"/>
      <c r="G360" s="49"/>
    </row>
    <row r="361" spans="1:7" x14ac:dyDescent="0.25">
      <c r="A361" s="21">
        <v>356</v>
      </c>
      <c r="B361" t="s">
        <v>7</v>
      </c>
      <c r="C361" t="s">
        <v>1904</v>
      </c>
      <c r="D361" t="s">
        <v>1903</v>
      </c>
      <c r="F361" s="49"/>
      <c r="G361" s="49"/>
    </row>
    <row r="362" spans="1:7" x14ac:dyDescent="0.25">
      <c r="A362" s="21">
        <v>357</v>
      </c>
      <c r="B362" t="s">
        <v>7</v>
      </c>
      <c r="C362" t="s">
        <v>1908</v>
      </c>
      <c r="D362" t="s">
        <v>1907</v>
      </c>
      <c r="F362" s="49"/>
      <c r="G362" s="49"/>
    </row>
    <row r="363" spans="1:7" x14ac:dyDescent="0.25">
      <c r="A363" s="21">
        <v>358</v>
      </c>
      <c r="B363" t="s">
        <v>7</v>
      </c>
      <c r="C363" t="s">
        <v>1894</v>
      </c>
      <c r="D363" t="s">
        <v>1893</v>
      </c>
      <c r="F363" s="49"/>
      <c r="G363" s="49"/>
    </row>
    <row r="364" spans="1:7" x14ac:dyDescent="0.25">
      <c r="A364" s="21">
        <v>359</v>
      </c>
      <c r="B364" t="s">
        <v>7</v>
      </c>
      <c r="C364" t="s">
        <v>1936</v>
      </c>
      <c r="D364" t="s">
        <v>1935</v>
      </c>
      <c r="F364" s="49"/>
      <c r="G364" s="49"/>
    </row>
    <row r="365" spans="1:7" x14ac:dyDescent="0.25">
      <c r="A365" s="21">
        <v>360</v>
      </c>
      <c r="B365" t="s">
        <v>7</v>
      </c>
      <c r="C365" t="s">
        <v>1962</v>
      </c>
      <c r="D365" t="s">
        <v>1961</v>
      </c>
      <c r="F365" s="49"/>
      <c r="G365" s="49"/>
    </row>
    <row r="366" spans="1:7" x14ac:dyDescent="0.25">
      <c r="A366" s="21">
        <v>361</v>
      </c>
      <c r="B366" t="s">
        <v>7</v>
      </c>
      <c r="C366" t="s">
        <v>1954</v>
      </c>
      <c r="D366" t="s">
        <v>1953</v>
      </c>
      <c r="F366" s="49"/>
      <c r="G366" s="49"/>
    </row>
    <row r="367" spans="1:7" x14ac:dyDescent="0.25">
      <c r="A367" s="21">
        <v>362</v>
      </c>
      <c r="B367" t="s">
        <v>7</v>
      </c>
      <c r="C367" t="s">
        <v>1846</v>
      </c>
      <c r="D367" t="s">
        <v>1845</v>
      </c>
      <c r="F367" s="49"/>
      <c r="G367" s="49"/>
    </row>
    <row r="368" spans="1:7" x14ac:dyDescent="0.25">
      <c r="A368" s="21">
        <v>363</v>
      </c>
      <c r="B368" t="s">
        <v>7</v>
      </c>
      <c r="C368" t="s">
        <v>1884</v>
      </c>
      <c r="D368" t="s">
        <v>1883</v>
      </c>
      <c r="F368" s="49"/>
      <c r="G368" s="49"/>
    </row>
    <row r="369" spans="1:7" x14ac:dyDescent="0.25">
      <c r="A369" s="21">
        <v>364</v>
      </c>
      <c r="B369" t="s">
        <v>7</v>
      </c>
      <c r="C369" t="s">
        <v>1918</v>
      </c>
      <c r="D369" t="s">
        <v>1917</v>
      </c>
      <c r="F369" s="49"/>
      <c r="G369" s="49"/>
    </row>
    <row r="370" spans="1:7" x14ac:dyDescent="0.25">
      <c r="A370" s="21">
        <v>365</v>
      </c>
      <c r="B370" t="s">
        <v>7</v>
      </c>
      <c r="C370" t="s">
        <v>1924</v>
      </c>
      <c r="D370" t="s">
        <v>1923</v>
      </c>
      <c r="F370" s="49"/>
      <c r="G370" s="49"/>
    </row>
    <row r="371" spans="1:7" x14ac:dyDescent="0.25">
      <c r="A371" s="21">
        <v>366</v>
      </c>
      <c r="B371" t="s">
        <v>7</v>
      </c>
      <c r="C371" t="s">
        <v>1916</v>
      </c>
      <c r="D371" t="s">
        <v>1915</v>
      </c>
      <c r="F371" s="49"/>
      <c r="G371" s="49"/>
    </row>
    <row r="372" spans="1:7" x14ac:dyDescent="0.25">
      <c r="A372" s="21">
        <v>367</v>
      </c>
      <c r="B372" t="s">
        <v>7</v>
      </c>
      <c r="C372" t="s">
        <v>1958</v>
      </c>
      <c r="D372" t="s">
        <v>1957</v>
      </c>
      <c r="F372" s="49"/>
      <c r="G372" s="49"/>
    </row>
    <row r="373" spans="1:7" x14ac:dyDescent="0.25">
      <c r="A373" s="21">
        <v>368</v>
      </c>
      <c r="B373" t="s">
        <v>7</v>
      </c>
      <c r="C373" t="s">
        <v>1910</v>
      </c>
      <c r="D373" t="s">
        <v>1909</v>
      </c>
      <c r="F373" s="49"/>
      <c r="G373" s="49"/>
    </row>
    <row r="374" spans="1:7" x14ac:dyDescent="0.25">
      <c r="A374" s="21">
        <v>369</v>
      </c>
      <c r="B374" t="s">
        <v>7</v>
      </c>
      <c r="C374" t="s">
        <v>1906</v>
      </c>
      <c r="D374" t="s">
        <v>1905</v>
      </c>
      <c r="F374" s="49"/>
      <c r="G374" s="49"/>
    </row>
    <row r="375" spans="1:7" x14ac:dyDescent="0.25">
      <c r="A375" s="21">
        <v>370</v>
      </c>
      <c r="B375" t="s">
        <v>7</v>
      </c>
      <c r="C375" t="s">
        <v>1926</v>
      </c>
      <c r="D375" t="s">
        <v>1925</v>
      </c>
      <c r="F375" s="49"/>
      <c r="G375" s="49"/>
    </row>
    <row r="376" spans="1:7" x14ac:dyDescent="0.25">
      <c r="A376" s="21">
        <v>371</v>
      </c>
      <c r="B376" t="s">
        <v>7</v>
      </c>
      <c r="C376" t="s">
        <v>1708</v>
      </c>
      <c r="D376" t="s">
        <v>1707</v>
      </c>
      <c r="F376" s="49"/>
      <c r="G376" s="49"/>
    </row>
    <row r="377" spans="1:7" x14ac:dyDescent="0.25">
      <c r="A377" s="21">
        <v>372</v>
      </c>
      <c r="B377" t="s">
        <v>7</v>
      </c>
      <c r="C377" t="s">
        <v>1712</v>
      </c>
      <c r="D377" t="s">
        <v>1711</v>
      </c>
      <c r="F377" s="49"/>
      <c r="G377" s="49"/>
    </row>
    <row r="378" spans="1:7" x14ac:dyDescent="0.25">
      <c r="A378" s="21">
        <v>373</v>
      </c>
      <c r="B378" t="s">
        <v>7</v>
      </c>
      <c r="C378" t="s">
        <v>1714</v>
      </c>
      <c r="D378" t="s">
        <v>1713</v>
      </c>
      <c r="F378" s="49"/>
      <c r="G378" s="49"/>
    </row>
    <row r="379" spans="1:7" x14ac:dyDescent="0.25">
      <c r="A379" s="21">
        <v>374</v>
      </c>
      <c r="B379" t="s">
        <v>7</v>
      </c>
      <c r="C379" t="s">
        <v>1790</v>
      </c>
      <c r="D379" t="s">
        <v>1789</v>
      </c>
      <c r="F379" s="49"/>
      <c r="G379" s="49"/>
    </row>
    <row r="380" spans="1:7" x14ac:dyDescent="0.25">
      <c r="A380" s="21">
        <v>375</v>
      </c>
      <c r="B380" t="s">
        <v>7</v>
      </c>
      <c r="C380" t="s">
        <v>1728</v>
      </c>
      <c r="D380" t="s">
        <v>1727</v>
      </c>
      <c r="F380" s="49"/>
      <c r="G380" s="49"/>
    </row>
    <row r="381" spans="1:7" x14ac:dyDescent="0.25">
      <c r="A381" s="21">
        <v>376</v>
      </c>
      <c r="B381" t="s">
        <v>7</v>
      </c>
      <c r="C381" t="s">
        <v>1810</v>
      </c>
      <c r="D381" t="s">
        <v>1809</v>
      </c>
      <c r="F381" s="49"/>
      <c r="G381" s="49"/>
    </row>
    <row r="382" spans="1:7" x14ac:dyDescent="0.25">
      <c r="A382" s="21">
        <v>377</v>
      </c>
      <c r="B382" t="s">
        <v>7</v>
      </c>
      <c r="C382" t="s">
        <v>1736</v>
      </c>
      <c r="D382" t="s">
        <v>1735</v>
      </c>
      <c r="F382" s="49"/>
      <c r="G382" s="49"/>
    </row>
    <row r="383" spans="1:7" x14ac:dyDescent="0.25">
      <c r="A383" s="21">
        <v>378</v>
      </c>
      <c r="B383" t="s">
        <v>7</v>
      </c>
      <c r="C383" t="s">
        <v>1788</v>
      </c>
      <c r="D383" t="s">
        <v>1787</v>
      </c>
      <c r="F383" s="49"/>
      <c r="G383" s="49"/>
    </row>
    <row r="384" spans="1:7" x14ac:dyDescent="0.25">
      <c r="A384" s="21">
        <v>379</v>
      </c>
      <c r="B384" t="s">
        <v>7</v>
      </c>
      <c r="C384" t="s">
        <v>1778</v>
      </c>
      <c r="D384" t="s">
        <v>1777</v>
      </c>
      <c r="F384" s="49"/>
      <c r="G384" s="49"/>
    </row>
    <row r="385" spans="1:7" x14ac:dyDescent="0.25">
      <c r="A385" s="21">
        <v>380</v>
      </c>
      <c r="B385" t="s">
        <v>7</v>
      </c>
      <c r="C385" t="s">
        <v>1746</v>
      </c>
      <c r="D385" t="s">
        <v>1745</v>
      </c>
      <c r="F385" s="49"/>
      <c r="G385" s="49"/>
    </row>
    <row r="386" spans="1:7" x14ac:dyDescent="0.25">
      <c r="A386" s="21">
        <v>381</v>
      </c>
      <c r="B386" t="s">
        <v>7</v>
      </c>
      <c r="C386" t="s">
        <v>1830</v>
      </c>
      <c r="D386" t="s">
        <v>1829</v>
      </c>
      <c r="F386" s="49"/>
      <c r="G386" s="49"/>
    </row>
    <row r="387" spans="1:7" x14ac:dyDescent="0.25">
      <c r="A387" s="21">
        <v>382</v>
      </c>
      <c r="B387" t="s">
        <v>7</v>
      </c>
      <c r="C387" t="s">
        <v>1796</v>
      </c>
      <c r="D387" t="s">
        <v>1795</v>
      </c>
      <c r="F387" s="49"/>
      <c r="G387" s="49"/>
    </row>
    <row r="388" spans="1:7" x14ac:dyDescent="0.25">
      <c r="A388" s="21">
        <v>383</v>
      </c>
      <c r="B388" t="s">
        <v>7</v>
      </c>
      <c r="C388" t="s">
        <v>1782</v>
      </c>
      <c r="D388" t="s">
        <v>1781</v>
      </c>
      <c r="F388" s="49"/>
      <c r="G388" s="49"/>
    </row>
    <row r="389" spans="1:7" x14ac:dyDescent="0.25">
      <c r="A389" s="21">
        <v>384</v>
      </c>
      <c r="B389" t="s">
        <v>7</v>
      </c>
      <c r="C389" t="s">
        <v>1726</v>
      </c>
      <c r="D389" t="s">
        <v>1725</v>
      </c>
      <c r="F389" s="49"/>
      <c r="G389" s="49"/>
    </row>
    <row r="390" spans="1:7" x14ac:dyDescent="0.25">
      <c r="A390" s="21">
        <v>385</v>
      </c>
      <c r="B390" t="s">
        <v>7</v>
      </c>
      <c r="C390" t="s">
        <v>1780</v>
      </c>
      <c r="D390" t="s">
        <v>1779</v>
      </c>
      <c r="F390" s="49"/>
      <c r="G390" s="49"/>
    </row>
    <row r="391" spans="1:7" x14ac:dyDescent="0.25">
      <c r="A391" s="21">
        <v>386</v>
      </c>
      <c r="B391" t="s">
        <v>7</v>
      </c>
      <c r="C391" t="s">
        <v>1720</v>
      </c>
      <c r="D391" t="s">
        <v>1719</v>
      </c>
      <c r="F391" s="49"/>
      <c r="G391" s="49"/>
    </row>
    <row r="392" spans="1:7" x14ac:dyDescent="0.25">
      <c r="A392" s="21">
        <v>387</v>
      </c>
      <c r="B392" t="s">
        <v>7</v>
      </c>
      <c r="C392" t="s">
        <v>1786</v>
      </c>
      <c r="D392" t="s">
        <v>1785</v>
      </c>
      <c r="F392" s="49"/>
      <c r="G392" s="49"/>
    </row>
    <row r="393" spans="1:7" x14ac:dyDescent="0.25">
      <c r="A393" s="21">
        <v>388</v>
      </c>
      <c r="B393" t="s">
        <v>7</v>
      </c>
      <c r="C393" t="s">
        <v>1750</v>
      </c>
      <c r="D393" t="s">
        <v>1749</v>
      </c>
      <c r="F393" s="49"/>
      <c r="G393" s="49"/>
    </row>
    <row r="394" spans="1:7" x14ac:dyDescent="0.25">
      <c r="A394" s="21">
        <v>389</v>
      </c>
      <c r="B394" t="s">
        <v>7</v>
      </c>
      <c r="C394" t="s">
        <v>1740</v>
      </c>
      <c r="D394" t="s">
        <v>1739</v>
      </c>
      <c r="F394" s="49"/>
      <c r="G394" s="49"/>
    </row>
    <row r="395" spans="1:7" x14ac:dyDescent="0.25">
      <c r="A395" s="21">
        <v>390</v>
      </c>
      <c r="B395" t="s">
        <v>7</v>
      </c>
      <c r="C395" t="s">
        <v>1758</v>
      </c>
      <c r="D395" t="s">
        <v>1757</v>
      </c>
      <c r="F395" s="49"/>
      <c r="G395" s="49"/>
    </row>
    <row r="396" spans="1:7" x14ac:dyDescent="0.25">
      <c r="A396" s="21">
        <v>391</v>
      </c>
      <c r="B396" t="s">
        <v>7</v>
      </c>
      <c r="C396" t="s">
        <v>1734</v>
      </c>
      <c r="D396" t="s">
        <v>1733</v>
      </c>
      <c r="F396" s="49"/>
      <c r="G396" s="49"/>
    </row>
    <row r="397" spans="1:7" x14ac:dyDescent="0.25">
      <c r="A397" s="21">
        <v>392</v>
      </c>
      <c r="B397" t="s">
        <v>7</v>
      </c>
      <c r="C397" t="s">
        <v>1766</v>
      </c>
      <c r="D397" t="s">
        <v>1765</v>
      </c>
      <c r="F397" s="49"/>
      <c r="G397" s="49"/>
    </row>
    <row r="398" spans="1:7" x14ac:dyDescent="0.25">
      <c r="A398" s="21">
        <v>393</v>
      </c>
      <c r="B398" t="s">
        <v>7</v>
      </c>
      <c r="C398" t="s">
        <v>1802</v>
      </c>
      <c r="D398" t="s">
        <v>1801</v>
      </c>
      <c r="F398" s="49"/>
      <c r="G398" s="49"/>
    </row>
    <row r="399" spans="1:7" x14ac:dyDescent="0.25">
      <c r="A399" s="21">
        <v>394</v>
      </c>
      <c r="B399" t="s">
        <v>7</v>
      </c>
      <c r="C399" t="s">
        <v>1784</v>
      </c>
      <c r="D399" t="s">
        <v>1783</v>
      </c>
      <c r="F399" s="49"/>
      <c r="G399" s="49"/>
    </row>
    <row r="400" spans="1:7" x14ac:dyDescent="0.25">
      <c r="A400" s="21">
        <v>395</v>
      </c>
      <c r="B400" t="s">
        <v>7</v>
      </c>
      <c r="C400" t="s">
        <v>1748</v>
      </c>
      <c r="D400" t="s">
        <v>1747</v>
      </c>
      <c r="F400" s="49"/>
      <c r="G400" s="49"/>
    </row>
    <row r="401" spans="1:7" x14ac:dyDescent="0.25">
      <c r="A401" s="21">
        <v>396</v>
      </c>
      <c r="B401" t="s">
        <v>7</v>
      </c>
      <c r="C401" t="s">
        <v>1812</v>
      </c>
      <c r="D401" t="s">
        <v>1811</v>
      </c>
      <c r="F401" s="49"/>
      <c r="G401" s="49"/>
    </row>
    <row r="402" spans="1:7" x14ac:dyDescent="0.25">
      <c r="A402" s="21">
        <v>397</v>
      </c>
      <c r="B402" t="s">
        <v>7</v>
      </c>
      <c r="C402" t="s">
        <v>1804</v>
      </c>
      <c r="D402" t="s">
        <v>1803</v>
      </c>
      <c r="F402" s="49"/>
      <c r="G402" s="49"/>
    </row>
    <row r="403" spans="1:7" x14ac:dyDescent="0.25">
      <c r="A403" s="21">
        <v>398</v>
      </c>
      <c r="B403" t="s">
        <v>7</v>
      </c>
      <c r="C403" t="s">
        <v>1732</v>
      </c>
      <c r="D403" t="s">
        <v>1731</v>
      </c>
      <c r="F403" s="49"/>
      <c r="G403" s="49"/>
    </row>
    <row r="404" spans="1:7" x14ac:dyDescent="0.25">
      <c r="A404" s="21">
        <v>399</v>
      </c>
      <c r="B404" t="s">
        <v>7</v>
      </c>
      <c r="C404" t="s">
        <v>1794</v>
      </c>
      <c r="D404" t="s">
        <v>1793</v>
      </c>
      <c r="F404" s="49"/>
      <c r="G404" s="49"/>
    </row>
    <row r="405" spans="1:7" x14ac:dyDescent="0.25">
      <c r="A405" s="21">
        <v>400</v>
      </c>
      <c r="B405" t="s">
        <v>7</v>
      </c>
      <c r="C405" t="s">
        <v>1776</v>
      </c>
      <c r="D405" t="s">
        <v>1775</v>
      </c>
      <c r="F405" s="49"/>
      <c r="G405" s="49"/>
    </row>
    <row r="406" spans="1:7" x14ac:dyDescent="0.25">
      <c r="A406" s="21">
        <v>401</v>
      </c>
      <c r="B406" t="s">
        <v>7</v>
      </c>
      <c r="C406" t="s">
        <v>1818</v>
      </c>
      <c r="D406" t="s">
        <v>1817</v>
      </c>
      <c r="F406" s="49"/>
      <c r="G406" s="49"/>
    </row>
    <row r="407" spans="1:7" x14ac:dyDescent="0.25">
      <c r="A407" s="21">
        <v>402</v>
      </c>
      <c r="B407" t="s">
        <v>7</v>
      </c>
      <c r="C407" t="s">
        <v>1754</v>
      </c>
      <c r="D407" t="s">
        <v>1753</v>
      </c>
      <c r="F407" s="49"/>
      <c r="G407" s="49"/>
    </row>
    <row r="408" spans="1:7" x14ac:dyDescent="0.25">
      <c r="A408" s="21">
        <v>403</v>
      </c>
      <c r="B408" t="s">
        <v>7</v>
      </c>
      <c r="C408" t="s">
        <v>1800</v>
      </c>
      <c r="D408" t="s">
        <v>1799</v>
      </c>
      <c r="F408" s="49"/>
      <c r="G408" s="49"/>
    </row>
    <row r="409" spans="1:7" x14ac:dyDescent="0.25">
      <c r="A409" s="21">
        <v>404</v>
      </c>
      <c r="B409" t="s">
        <v>7</v>
      </c>
      <c r="C409" t="s">
        <v>1762</v>
      </c>
      <c r="D409" t="s">
        <v>1761</v>
      </c>
      <c r="F409" s="49"/>
      <c r="G409" s="49"/>
    </row>
    <row r="410" spans="1:7" x14ac:dyDescent="0.25">
      <c r="A410" s="21">
        <v>405</v>
      </c>
      <c r="B410" t="s">
        <v>7</v>
      </c>
      <c r="C410" t="s">
        <v>1808</v>
      </c>
      <c r="D410" t="s">
        <v>1807</v>
      </c>
      <c r="F410" s="49"/>
      <c r="G410" s="49"/>
    </row>
    <row r="411" spans="1:7" x14ac:dyDescent="0.25">
      <c r="A411" s="21">
        <v>406</v>
      </c>
      <c r="B411" t="s">
        <v>7</v>
      </c>
      <c r="C411" t="s">
        <v>1772</v>
      </c>
      <c r="D411" t="s">
        <v>1771</v>
      </c>
      <c r="F411" s="49"/>
      <c r="G411" s="49"/>
    </row>
    <row r="412" spans="1:7" x14ac:dyDescent="0.25">
      <c r="A412" s="21">
        <v>407</v>
      </c>
      <c r="B412" t="s">
        <v>7</v>
      </c>
      <c r="C412" t="s">
        <v>1814</v>
      </c>
      <c r="D412" t="s">
        <v>1813</v>
      </c>
      <c r="F412" s="49"/>
      <c r="G412" s="49"/>
    </row>
    <row r="413" spans="1:7" x14ac:dyDescent="0.25">
      <c r="A413" s="21">
        <v>408</v>
      </c>
      <c r="B413" t="s">
        <v>7</v>
      </c>
      <c r="C413" t="s">
        <v>1718</v>
      </c>
      <c r="D413" t="s">
        <v>1717</v>
      </c>
      <c r="F413" s="49"/>
      <c r="G413" s="49"/>
    </row>
    <row r="414" spans="1:7" x14ac:dyDescent="0.25">
      <c r="A414" s="21">
        <v>409</v>
      </c>
      <c r="B414" t="s">
        <v>7</v>
      </c>
      <c r="C414" t="s">
        <v>1822</v>
      </c>
      <c r="D414" t="s">
        <v>1821</v>
      </c>
      <c r="F414" s="49"/>
      <c r="G414" s="49"/>
    </row>
    <row r="415" spans="1:7" x14ac:dyDescent="0.25">
      <c r="A415" s="21">
        <v>410</v>
      </c>
      <c r="B415" t="s">
        <v>7</v>
      </c>
      <c r="C415" t="s">
        <v>1742</v>
      </c>
      <c r="D415" t="s">
        <v>1741</v>
      </c>
      <c r="F415" s="49"/>
      <c r="G415" s="49"/>
    </row>
    <row r="416" spans="1:7" x14ac:dyDescent="0.25">
      <c r="A416" s="21">
        <v>411</v>
      </c>
      <c r="B416" t="s">
        <v>7</v>
      </c>
      <c r="C416" t="s">
        <v>1820</v>
      </c>
      <c r="D416" t="s">
        <v>1819</v>
      </c>
      <c r="F416" s="49"/>
      <c r="G416" s="49"/>
    </row>
    <row r="417" spans="1:7" x14ac:dyDescent="0.25">
      <c r="A417" s="21">
        <v>412</v>
      </c>
      <c r="B417" t="s">
        <v>7</v>
      </c>
      <c r="C417" t="s">
        <v>1792</v>
      </c>
      <c r="D417" t="s">
        <v>1791</v>
      </c>
      <c r="F417" s="49"/>
      <c r="G417" s="49"/>
    </row>
    <row r="418" spans="1:7" x14ac:dyDescent="0.25">
      <c r="A418" s="21">
        <v>413</v>
      </c>
      <c r="B418" t="s">
        <v>7</v>
      </c>
      <c r="C418" t="s">
        <v>1816</v>
      </c>
      <c r="D418" t="s">
        <v>1815</v>
      </c>
      <c r="F418" s="49"/>
      <c r="G418" s="49"/>
    </row>
    <row r="419" spans="1:7" x14ac:dyDescent="0.25">
      <c r="A419" s="21">
        <v>414</v>
      </c>
      <c r="B419" t="s">
        <v>7</v>
      </c>
      <c r="C419" t="s">
        <v>1826</v>
      </c>
      <c r="D419" t="s">
        <v>1825</v>
      </c>
      <c r="F419" s="49"/>
      <c r="G419" s="49"/>
    </row>
    <row r="420" spans="1:7" x14ac:dyDescent="0.25">
      <c r="A420" s="21">
        <v>415</v>
      </c>
      <c r="B420" t="s">
        <v>7</v>
      </c>
      <c r="C420" t="s">
        <v>1724</v>
      </c>
      <c r="D420" t="s">
        <v>1723</v>
      </c>
      <c r="F420" s="49"/>
      <c r="G420" s="49"/>
    </row>
    <row r="421" spans="1:7" x14ac:dyDescent="0.25">
      <c r="A421" s="21">
        <v>416</v>
      </c>
      <c r="B421" t="s">
        <v>7</v>
      </c>
      <c r="C421" t="s">
        <v>1832</v>
      </c>
      <c r="D421" t="s">
        <v>1831</v>
      </c>
      <c r="F421" s="49"/>
      <c r="G421" s="49"/>
    </row>
    <row r="422" spans="1:7" x14ac:dyDescent="0.25">
      <c r="A422" s="21">
        <v>417</v>
      </c>
      <c r="B422" t="s">
        <v>7</v>
      </c>
      <c r="C422" t="s">
        <v>1834</v>
      </c>
      <c r="D422" t="s">
        <v>1833</v>
      </c>
      <c r="F422" s="49"/>
      <c r="G422" s="49"/>
    </row>
    <row r="423" spans="1:7" x14ac:dyDescent="0.25">
      <c r="A423" s="21">
        <v>418</v>
      </c>
      <c r="B423" t="s">
        <v>7</v>
      </c>
      <c r="C423" t="s">
        <v>1798</v>
      </c>
      <c r="D423" t="s">
        <v>1797</v>
      </c>
      <c r="F423" s="49"/>
      <c r="G423" s="49"/>
    </row>
    <row r="424" spans="1:7" x14ac:dyDescent="0.25">
      <c r="A424" s="21">
        <v>419</v>
      </c>
      <c r="B424" t="s">
        <v>7</v>
      </c>
      <c r="C424" t="s">
        <v>1744</v>
      </c>
      <c r="D424" t="s">
        <v>1743</v>
      </c>
      <c r="F424" s="49"/>
      <c r="G424" s="49"/>
    </row>
    <row r="425" spans="1:7" x14ac:dyDescent="0.25">
      <c r="A425" s="21">
        <v>420</v>
      </c>
      <c r="B425" t="s">
        <v>7</v>
      </c>
      <c r="C425" t="s">
        <v>1756</v>
      </c>
      <c r="D425" t="s">
        <v>1755</v>
      </c>
      <c r="F425" s="49"/>
      <c r="G425" s="49"/>
    </row>
    <row r="426" spans="1:7" x14ac:dyDescent="0.25">
      <c r="A426" s="21">
        <v>421</v>
      </c>
      <c r="B426" t="s">
        <v>7</v>
      </c>
      <c r="C426" t="s">
        <v>1824</v>
      </c>
      <c r="D426" t="s">
        <v>1823</v>
      </c>
      <c r="F426" s="49"/>
      <c r="G426" s="49"/>
    </row>
    <row r="427" spans="1:7" x14ac:dyDescent="0.25">
      <c r="A427" s="21">
        <v>422</v>
      </c>
      <c r="B427" t="s">
        <v>7</v>
      </c>
      <c r="C427" t="s">
        <v>1828</v>
      </c>
      <c r="D427" t="s">
        <v>1827</v>
      </c>
      <c r="F427" s="49"/>
      <c r="G427" s="49"/>
    </row>
    <row r="428" spans="1:7" x14ac:dyDescent="0.25">
      <c r="A428" s="21">
        <v>423</v>
      </c>
      <c r="B428" t="s">
        <v>7</v>
      </c>
      <c r="C428" t="s">
        <v>1760</v>
      </c>
      <c r="D428" t="s">
        <v>1759</v>
      </c>
      <c r="F428" s="49"/>
      <c r="G428" s="49"/>
    </row>
    <row r="429" spans="1:7" x14ac:dyDescent="0.25">
      <c r="A429" s="21">
        <v>424</v>
      </c>
      <c r="B429" t="s">
        <v>7</v>
      </c>
      <c r="C429" t="s">
        <v>1770</v>
      </c>
      <c r="D429" t="s">
        <v>1769</v>
      </c>
      <c r="F429" s="49"/>
      <c r="G429" s="49"/>
    </row>
    <row r="430" spans="1:7" x14ac:dyDescent="0.25">
      <c r="A430" s="21">
        <v>425</v>
      </c>
      <c r="B430" t="s">
        <v>7</v>
      </c>
      <c r="C430" t="s">
        <v>1738</v>
      </c>
      <c r="D430" t="s">
        <v>1737</v>
      </c>
      <c r="F430" s="49"/>
      <c r="G430" s="49"/>
    </row>
    <row r="431" spans="1:7" x14ac:dyDescent="0.25">
      <c r="A431" s="21">
        <v>426</v>
      </c>
      <c r="B431" t="s">
        <v>7</v>
      </c>
      <c r="C431" t="s">
        <v>1764</v>
      </c>
      <c r="D431" t="s">
        <v>1763</v>
      </c>
      <c r="F431" s="49"/>
      <c r="G431" s="49"/>
    </row>
    <row r="432" spans="1:7" x14ac:dyDescent="0.25">
      <c r="A432" s="21">
        <v>427</v>
      </c>
      <c r="B432" t="s">
        <v>7</v>
      </c>
      <c r="C432" t="s">
        <v>1716</v>
      </c>
      <c r="D432" t="s">
        <v>1715</v>
      </c>
      <c r="F432" s="49"/>
      <c r="G432" s="49"/>
    </row>
    <row r="433" spans="1:7" x14ac:dyDescent="0.25">
      <c r="A433" s="21">
        <v>428</v>
      </c>
      <c r="B433" t="s">
        <v>7</v>
      </c>
      <c r="C433" t="s">
        <v>1774</v>
      </c>
      <c r="D433" t="s">
        <v>1773</v>
      </c>
      <c r="F433" s="49"/>
      <c r="G433" s="49"/>
    </row>
    <row r="434" spans="1:7" x14ac:dyDescent="0.25">
      <c r="A434" s="21">
        <v>429</v>
      </c>
      <c r="B434" t="s">
        <v>7</v>
      </c>
      <c r="C434" t="s">
        <v>1768</v>
      </c>
      <c r="D434" t="s">
        <v>1767</v>
      </c>
      <c r="F434" s="49"/>
      <c r="G434" s="49"/>
    </row>
    <row r="435" spans="1:7" x14ac:dyDescent="0.25">
      <c r="A435" s="21">
        <v>430</v>
      </c>
      <c r="B435" t="s">
        <v>7</v>
      </c>
      <c r="C435" t="s">
        <v>1752</v>
      </c>
      <c r="D435" t="s">
        <v>1751</v>
      </c>
      <c r="F435" s="49"/>
      <c r="G435" s="49"/>
    </row>
    <row r="436" spans="1:7" x14ac:dyDescent="0.25">
      <c r="A436" s="21">
        <v>431</v>
      </c>
      <c r="B436" t="s">
        <v>7</v>
      </c>
      <c r="C436" t="s">
        <v>1730</v>
      </c>
      <c r="D436" t="s">
        <v>1729</v>
      </c>
      <c r="F436" s="49"/>
      <c r="G436" s="49"/>
    </row>
    <row r="437" spans="1:7" x14ac:dyDescent="0.25">
      <c r="A437" s="21">
        <v>432</v>
      </c>
      <c r="B437" t="s">
        <v>7</v>
      </c>
      <c r="C437" t="s">
        <v>1806</v>
      </c>
      <c r="D437" t="s">
        <v>1805</v>
      </c>
      <c r="F437" s="49"/>
      <c r="G437" s="49"/>
    </row>
    <row r="438" spans="1:7" x14ac:dyDescent="0.25">
      <c r="A438" s="21">
        <v>433</v>
      </c>
      <c r="B438" t="s">
        <v>7</v>
      </c>
      <c r="C438" t="s">
        <v>1722</v>
      </c>
      <c r="D438" t="s">
        <v>1721</v>
      </c>
      <c r="F438" s="49"/>
      <c r="G438" s="49"/>
    </row>
    <row r="439" spans="1:7" x14ac:dyDescent="0.25">
      <c r="A439" s="21">
        <v>434</v>
      </c>
      <c r="B439" t="s">
        <v>7</v>
      </c>
      <c r="C439" t="s">
        <v>1382</v>
      </c>
      <c r="D439" t="s">
        <v>1381</v>
      </c>
      <c r="F439" s="49"/>
      <c r="G439" s="49"/>
    </row>
    <row r="440" spans="1:7" x14ac:dyDescent="0.25">
      <c r="A440" s="21">
        <v>435</v>
      </c>
      <c r="B440" t="s">
        <v>7</v>
      </c>
      <c r="C440" t="s">
        <v>2011</v>
      </c>
      <c r="D440" t="s">
        <v>2010</v>
      </c>
      <c r="F440" s="49"/>
      <c r="G440" s="49"/>
    </row>
    <row r="441" spans="1:7" x14ac:dyDescent="0.25">
      <c r="A441" s="21">
        <v>436</v>
      </c>
      <c r="B441" t="s">
        <v>7</v>
      </c>
      <c r="C441" t="s">
        <v>1488</v>
      </c>
      <c r="D441" t="s">
        <v>1487</v>
      </c>
      <c r="F441" s="49"/>
      <c r="G441" s="49"/>
    </row>
    <row r="442" spans="1:7" x14ac:dyDescent="0.25">
      <c r="A442" s="21">
        <v>437</v>
      </c>
      <c r="B442" t="s">
        <v>7</v>
      </c>
      <c r="C442" t="s">
        <v>1508</v>
      </c>
      <c r="D442" t="s">
        <v>1507</v>
      </c>
      <c r="F442" s="49"/>
      <c r="G442" s="49"/>
    </row>
    <row r="443" spans="1:7" x14ac:dyDescent="0.25">
      <c r="A443" s="21">
        <v>438</v>
      </c>
      <c r="B443" t="s">
        <v>7</v>
      </c>
      <c r="C443" t="s">
        <v>1504</v>
      </c>
      <c r="D443" t="s">
        <v>1503</v>
      </c>
      <c r="F443" s="49"/>
      <c r="G443" s="49"/>
    </row>
    <row r="444" spans="1:7" x14ac:dyDescent="0.25">
      <c r="A444" s="21">
        <v>439</v>
      </c>
      <c r="B444" t="s">
        <v>7</v>
      </c>
      <c r="C444" t="s">
        <v>1528</v>
      </c>
      <c r="D444" t="s">
        <v>1527</v>
      </c>
      <c r="F444" s="49"/>
      <c r="G444" s="49"/>
    </row>
    <row r="445" spans="1:7" x14ac:dyDescent="0.25">
      <c r="A445" s="21">
        <v>440</v>
      </c>
      <c r="B445" t="s">
        <v>7</v>
      </c>
      <c r="C445" t="s">
        <v>1530</v>
      </c>
      <c r="D445" t="s">
        <v>1529</v>
      </c>
      <c r="F445" s="49"/>
      <c r="G445" s="49"/>
    </row>
    <row r="446" spans="1:7" x14ac:dyDescent="0.25">
      <c r="A446" s="21">
        <v>441</v>
      </c>
      <c r="B446" t="s">
        <v>7</v>
      </c>
      <c r="C446" t="s">
        <v>1534</v>
      </c>
      <c r="D446" t="s">
        <v>1533</v>
      </c>
      <c r="F446" s="49"/>
      <c r="G446" s="49"/>
    </row>
    <row r="447" spans="1:7" x14ac:dyDescent="0.25">
      <c r="A447" s="21">
        <v>442</v>
      </c>
      <c r="B447" t="s">
        <v>7</v>
      </c>
      <c r="C447" t="s">
        <v>1532</v>
      </c>
      <c r="D447" t="s">
        <v>1531</v>
      </c>
      <c r="F447" s="49"/>
      <c r="G447" s="49"/>
    </row>
    <row r="448" spans="1:7" x14ac:dyDescent="0.25">
      <c r="A448" s="21">
        <v>443</v>
      </c>
      <c r="B448" t="s">
        <v>7</v>
      </c>
      <c r="C448" t="s">
        <v>1516</v>
      </c>
      <c r="D448" t="s">
        <v>1515</v>
      </c>
      <c r="F448" s="49"/>
      <c r="G448" s="49"/>
    </row>
    <row r="449" spans="1:7" x14ac:dyDescent="0.25">
      <c r="A449" s="21">
        <v>444</v>
      </c>
      <c r="B449" t="s">
        <v>7</v>
      </c>
      <c r="C449" t="s">
        <v>1520</v>
      </c>
      <c r="D449" t="s">
        <v>1519</v>
      </c>
      <c r="F449" s="49"/>
      <c r="G449" s="49"/>
    </row>
    <row r="450" spans="1:7" x14ac:dyDescent="0.25">
      <c r="A450" s="21">
        <v>445</v>
      </c>
      <c r="B450" t="s">
        <v>7</v>
      </c>
      <c r="C450" t="s">
        <v>1536</v>
      </c>
      <c r="D450" t="s">
        <v>1535</v>
      </c>
      <c r="F450" s="49"/>
      <c r="G450" s="49"/>
    </row>
    <row r="451" spans="1:7" x14ac:dyDescent="0.25">
      <c r="A451" s="21">
        <v>446</v>
      </c>
      <c r="B451" t="s">
        <v>7</v>
      </c>
      <c r="C451" t="s">
        <v>1524</v>
      </c>
      <c r="D451" t="s">
        <v>1523</v>
      </c>
      <c r="F451" s="49"/>
      <c r="G451" s="49"/>
    </row>
    <row r="452" spans="1:7" x14ac:dyDescent="0.25">
      <c r="A452" s="21">
        <v>447</v>
      </c>
      <c r="B452" t="s">
        <v>7</v>
      </c>
      <c r="C452" t="s">
        <v>1496</v>
      </c>
      <c r="D452" t="s">
        <v>1495</v>
      </c>
      <c r="F452" s="49"/>
      <c r="G452" s="49"/>
    </row>
    <row r="453" spans="1:7" x14ac:dyDescent="0.25">
      <c r="A453" s="21">
        <v>448</v>
      </c>
      <c r="B453" t="s">
        <v>7</v>
      </c>
      <c r="C453" t="s">
        <v>1510</v>
      </c>
      <c r="D453" t="s">
        <v>1509</v>
      </c>
      <c r="F453" s="49"/>
      <c r="G453" s="49"/>
    </row>
    <row r="454" spans="1:7" x14ac:dyDescent="0.25">
      <c r="A454" s="21">
        <v>449</v>
      </c>
      <c r="B454" t="s">
        <v>7</v>
      </c>
      <c r="C454" t="s">
        <v>1512</v>
      </c>
      <c r="D454" t="s">
        <v>1511</v>
      </c>
      <c r="F454" s="49"/>
      <c r="G454" s="49"/>
    </row>
    <row r="455" spans="1:7" x14ac:dyDescent="0.25">
      <c r="A455" s="21">
        <v>450</v>
      </c>
      <c r="B455" t="s">
        <v>7</v>
      </c>
      <c r="C455" t="s">
        <v>1526</v>
      </c>
      <c r="D455" t="s">
        <v>1525</v>
      </c>
      <c r="F455" s="49"/>
      <c r="G455" s="49"/>
    </row>
    <row r="456" spans="1:7" x14ac:dyDescent="0.25">
      <c r="A456" s="21">
        <v>451</v>
      </c>
      <c r="B456" t="s">
        <v>7</v>
      </c>
      <c r="C456" t="s">
        <v>1490</v>
      </c>
      <c r="D456" t="s">
        <v>1489</v>
      </c>
      <c r="F456" s="49"/>
      <c r="G456" s="49"/>
    </row>
    <row r="457" spans="1:7" x14ac:dyDescent="0.25">
      <c r="A457" s="21">
        <v>452</v>
      </c>
      <c r="B457" t="s">
        <v>7</v>
      </c>
      <c r="C457" t="s">
        <v>1506</v>
      </c>
      <c r="D457" t="s">
        <v>1505</v>
      </c>
      <c r="F457" s="49"/>
      <c r="G457" s="49"/>
    </row>
    <row r="458" spans="1:7" x14ac:dyDescent="0.25">
      <c r="A458" s="21">
        <v>453</v>
      </c>
      <c r="B458" t="s">
        <v>7</v>
      </c>
      <c r="C458" t="s">
        <v>1522</v>
      </c>
      <c r="D458" t="s">
        <v>1521</v>
      </c>
      <c r="F458" s="49"/>
      <c r="G458" s="49"/>
    </row>
    <row r="459" spans="1:7" x14ac:dyDescent="0.25">
      <c r="A459" s="21">
        <v>454</v>
      </c>
      <c r="B459" t="s">
        <v>7</v>
      </c>
      <c r="C459" t="s">
        <v>1514</v>
      </c>
      <c r="D459" t="s">
        <v>1513</v>
      </c>
      <c r="F459" s="49"/>
      <c r="G459" s="49"/>
    </row>
    <row r="460" spans="1:7" x14ac:dyDescent="0.25">
      <c r="A460" s="21">
        <v>455</v>
      </c>
      <c r="B460" t="s">
        <v>7</v>
      </c>
      <c r="C460" t="s">
        <v>1492</v>
      </c>
      <c r="D460" t="s">
        <v>1491</v>
      </c>
      <c r="F460" s="49"/>
      <c r="G460" s="49"/>
    </row>
    <row r="461" spans="1:7" x14ac:dyDescent="0.25">
      <c r="A461" s="21">
        <v>456</v>
      </c>
      <c r="B461" t="s">
        <v>7</v>
      </c>
      <c r="C461" t="s">
        <v>1518</v>
      </c>
      <c r="D461" t="s">
        <v>1517</v>
      </c>
      <c r="F461" s="49"/>
      <c r="G461" s="49"/>
    </row>
    <row r="462" spans="1:7" x14ac:dyDescent="0.25">
      <c r="A462" s="21">
        <v>457</v>
      </c>
      <c r="B462" t="s">
        <v>7</v>
      </c>
      <c r="C462" t="s">
        <v>1498</v>
      </c>
      <c r="D462" t="s">
        <v>1497</v>
      </c>
      <c r="F462" s="49"/>
      <c r="G462" s="49"/>
    </row>
    <row r="463" spans="1:7" x14ac:dyDescent="0.25">
      <c r="A463" s="21">
        <v>458</v>
      </c>
      <c r="B463" t="s">
        <v>7</v>
      </c>
      <c r="C463" t="s">
        <v>1500</v>
      </c>
      <c r="D463" t="s">
        <v>1499</v>
      </c>
      <c r="F463" s="49"/>
      <c r="G463" s="49"/>
    </row>
    <row r="464" spans="1:7" x14ac:dyDescent="0.25">
      <c r="A464" s="21">
        <v>459</v>
      </c>
      <c r="B464" t="s">
        <v>7</v>
      </c>
      <c r="C464" t="s">
        <v>1502</v>
      </c>
      <c r="D464" t="s">
        <v>1501</v>
      </c>
      <c r="F464" s="49"/>
      <c r="G464" s="49"/>
    </row>
    <row r="465" spans="1:7" x14ac:dyDescent="0.25">
      <c r="A465" s="21">
        <v>460</v>
      </c>
      <c r="B465" t="s">
        <v>7</v>
      </c>
      <c r="C465" t="s">
        <v>1494</v>
      </c>
      <c r="D465" t="s">
        <v>1493</v>
      </c>
      <c r="F465" s="49"/>
      <c r="G465" s="49"/>
    </row>
    <row r="466" spans="1:7" x14ac:dyDescent="0.25">
      <c r="A466" s="21">
        <v>461</v>
      </c>
      <c r="B466" t="s">
        <v>7</v>
      </c>
      <c r="C466" t="s">
        <v>1442</v>
      </c>
      <c r="D466" t="s">
        <v>1441</v>
      </c>
      <c r="F466" s="49"/>
      <c r="G466" s="49"/>
    </row>
    <row r="467" spans="1:7" x14ac:dyDescent="0.25">
      <c r="A467" s="21">
        <v>462</v>
      </c>
      <c r="B467" t="s">
        <v>7</v>
      </c>
      <c r="C467" t="s">
        <v>1486</v>
      </c>
      <c r="D467" t="s">
        <v>1485</v>
      </c>
      <c r="F467" s="49"/>
      <c r="G467" s="49"/>
    </row>
    <row r="468" spans="1:7" x14ac:dyDescent="0.25">
      <c r="A468" s="21">
        <v>463</v>
      </c>
      <c r="B468" t="s">
        <v>7</v>
      </c>
      <c r="C468" t="s">
        <v>1456</v>
      </c>
      <c r="D468" t="s">
        <v>1455</v>
      </c>
      <c r="F468" s="49"/>
      <c r="G468" s="49"/>
    </row>
    <row r="469" spans="1:7" x14ac:dyDescent="0.25">
      <c r="A469" s="21">
        <v>464</v>
      </c>
      <c r="B469" t="s">
        <v>7</v>
      </c>
      <c r="C469" t="s">
        <v>1476</v>
      </c>
      <c r="D469" t="s">
        <v>1475</v>
      </c>
      <c r="F469" s="49"/>
      <c r="G469" s="49"/>
    </row>
    <row r="470" spans="1:7" x14ac:dyDescent="0.25">
      <c r="A470" s="21">
        <v>465</v>
      </c>
      <c r="B470" t="s">
        <v>7</v>
      </c>
      <c r="C470" t="s">
        <v>1458</v>
      </c>
      <c r="D470" t="s">
        <v>1457</v>
      </c>
      <c r="F470" s="49"/>
      <c r="G470" s="49"/>
    </row>
    <row r="471" spans="1:7" x14ac:dyDescent="0.25">
      <c r="A471" s="21">
        <v>466</v>
      </c>
      <c r="B471" t="s">
        <v>7</v>
      </c>
      <c r="C471" t="s">
        <v>1468</v>
      </c>
      <c r="D471" t="s">
        <v>1467</v>
      </c>
      <c r="F471" s="49"/>
      <c r="G471" s="49"/>
    </row>
    <row r="472" spans="1:7" x14ac:dyDescent="0.25">
      <c r="A472" s="21">
        <v>467</v>
      </c>
      <c r="B472" t="s">
        <v>7</v>
      </c>
      <c r="C472" t="s">
        <v>1448</v>
      </c>
      <c r="D472" t="s">
        <v>1447</v>
      </c>
      <c r="F472" s="49"/>
      <c r="G472" s="49"/>
    </row>
    <row r="473" spans="1:7" x14ac:dyDescent="0.25">
      <c r="A473" s="21">
        <v>468</v>
      </c>
      <c r="B473" t="s">
        <v>7</v>
      </c>
      <c r="C473" t="s">
        <v>1450</v>
      </c>
      <c r="D473" t="s">
        <v>1449</v>
      </c>
      <c r="F473" s="49"/>
      <c r="G473" s="49"/>
    </row>
    <row r="474" spans="1:7" x14ac:dyDescent="0.25">
      <c r="A474" s="21">
        <v>469</v>
      </c>
      <c r="B474" t="s">
        <v>7</v>
      </c>
      <c r="C474" t="s">
        <v>1452</v>
      </c>
      <c r="D474" t="s">
        <v>1451</v>
      </c>
      <c r="F474" s="49"/>
      <c r="G474" s="49"/>
    </row>
    <row r="475" spans="1:7" x14ac:dyDescent="0.25">
      <c r="A475" s="21">
        <v>470</v>
      </c>
      <c r="B475" t="s">
        <v>7</v>
      </c>
      <c r="C475" t="s">
        <v>1474</v>
      </c>
      <c r="D475" t="s">
        <v>1473</v>
      </c>
      <c r="F475" s="49"/>
      <c r="G475" s="49"/>
    </row>
    <row r="476" spans="1:7" x14ac:dyDescent="0.25">
      <c r="A476" s="21">
        <v>471</v>
      </c>
      <c r="B476" t="s">
        <v>7</v>
      </c>
      <c r="C476" t="s">
        <v>1466</v>
      </c>
      <c r="D476" t="s">
        <v>1465</v>
      </c>
      <c r="F476" s="49"/>
      <c r="G476" s="49"/>
    </row>
    <row r="477" spans="1:7" x14ac:dyDescent="0.25">
      <c r="A477" s="21">
        <v>472</v>
      </c>
      <c r="B477" t="s">
        <v>7</v>
      </c>
      <c r="C477" t="s">
        <v>1478</v>
      </c>
      <c r="D477" t="s">
        <v>1477</v>
      </c>
      <c r="F477" s="49"/>
      <c r="G477" s="49"/>
    </row>
    <row r="478" spans="1:7" x14ac:dyDescent="0.25">
      <c r="A478" s="21">
        <v>473</v>
      </c>
      <c r="B478" t="s">
        <v>7</v>
      </c>
      <c r="C478" t="s">
        <v>1444</v>
      </c>
      <c r="D478" t="s">
        <v>1443</v>
      </c>
      <c r="F478" s="49"/>
      <c r="G478" s="49"/>
    </row>
    <row r="479" spans="1:7" x14ac:dyDescent="0.25">
      <c r="A479" s="21">
        <v>474</v>
      </c>
      <c r="B479" t="s">
        <v>7</v>
      </c>
      <c r="C479" t="s">
        <v>1480</v>
      </c>
      <c r="D479" t="s">
        <v>1479</v>
      </c>
      <c r="F479" s="49"/>
      <c r="G479" s="49"/>
    </row>
    <row r="480" spans="1:7" x14ac:dyDescent="0.25">
      <c r="A480" s="21">
        <v>475</v>
      </c>
      <c r="B480" t="s">
        <v>7</v>
      </c>
      <c r="C480" t="s">
        <v>1462</v>
      </c>
      <c r="D480" t="s">
        <v>1461</v>
      </c>
      <c r="F480" s="49"/>
      <c r="G480" s="49"/>
    </row>
    <row r="481" spans="1:7" x14ac:dyDescent="0.25">
      <c r="A481" s="21">
        <v>476</v>
      </c>
      <c r="B481" t="s">
        <v>7</v>
      </c>
      <c r="C481" t="s">
        <v>1482</v>
      </c>
      <c r="D481" t="s">
        <v>1481</v>
      </c>
      <c r="F481" s="49"/>
      <c r="G481" s="49"/>
    </row>
    <row r="482" spans="1:7" x14ac:dyDescent="0.25">
      <c r="A482" s="21">
        <v>477</v>
      </c>
      <c r="B482" t="s">
        <v>7</v>
      </c>
      <c r="C482" t="s">
        <v>1464</v>
      </c>
      <c r="D482" t="s">
        <v>1463</v>
      </c>
      <c r="F482" s="49"/>
      <c r="G482" s="49"/>
    </row>
    <row r="483" spans="1:7" x14ac:dyDescent="0.25">
      <c r="A483" s="21">
        <v>478</v>
      </c>
      <c r="B483" t="s">
        <v>7</v>
      </c>
      <c r="C483" t="s">
        <v>1472</v>
      </c>
      <c r="D483" t="s">
        <v>1471</v>
      </c>
      <c r="F483" s="49"/>
      <c r="G483" s="49"/>
    </row>
    <row r="484" spans="1:7" x14ac:dyDescent="0.25">
      <c r="A484" s="21">
        <v>479</v>
      </c>
      <c r="B484" t="s">
        <v>7</v>
      </c>
      <c r="C484" t="s">
        <v>1460</v>
      </c>
      <c r="D484" t="s">
        <v>1459</v>
      </c>
      <c r="F484" s="49"/>
      <c r="G484" s="49"/>
    </row>
    <row r="485" spans="1:7" x14ac:dyDescent="0.25">
      <c r="A485" s="21">
        <v>480</v>
      </c>
      <c r="B485" t="s">
        <v>7</v>
      </c>
      <c r="C485" t="s">
        <v>1446</v>
      </c>
      <c r="D485" t="s">
        <v>1445</v>
      </c>
      <c r="F485" s="49"/>
      <c r="G485" s="49"/>
    </row>
    <row r="486" spans="1:7" x14ac:dyDescent="0.25">
      <c r="A486" s="21">
        <v>481</v>
      </c>
      <c r="B486" t="s">
        <v>7</v>
      </c>
      <c r="C486" t="s">
        <v>1484</v>
      </c>
      <c r="D486" t="s">
        <v>1483</v>
      </c>
      <c r="F486" s="49"/>
      <c r="G486" s="49"/>
    </row>
    <row r="487" spans="1:7" x14ac:dyDescent="0.25">
      <c r="A487" s="21">
        <v>482</v>
      </c>
      <c r="B487" t="s">
        <v>7</v>
      </c>
      <c r="C487" t="s">
        <v>1470</v>
      </c>
      <c r="D487" t="s">
        <v>1469</v>
      </c>
      <c r="F487" s="49"/>
      <c r="G487" s="49"/>
    </row>
    <row r="488" spans="1:7" x14ac:dyDescent="0.25">
      <c r="A488" s="21">
        <v>483</v>
      </c>
      <c r="B488" t="s">
        <v>7</v>
      </c>
      <c r="C488" t="s">
        <v>1454</v>
      </c>
      <c r="D488" t="s">
        <v>1453</v>
      </c>
      <c r="F488" s="49"/>
      <c r="G488" s="49"/>
    </row>
    <row r="489" spans="1:7" x14ac:dyDescent="0.25">
      <c r="A489" s="21">
        <v>484</v>
      </c>
      <c r="B489" t="s">
        <v>7</v>
      </c>
      <c r="C489" t="s">
        <v>1538</v>
      </c>
      <c r="D489" t="s">
        <v>1537</v>
      </c>
      <c r="F489" s="49"/>
      <c r="G489" s="49"/>
    </row>
    <row r="490" spans="1:7" x14ac:dyDescent="0.25">
      <c r="A490" s="21">
        <v>485</v>
      </c>
      <c r="B490" t="s">
        <v>7</v>
      </c>
      <c r="C490" t="s">
        <v>1384</v>
      </c>
      <c r="D490" t="s">
        <v>1383</v>
      </c>
      <c r="F490" s="49"/>
      <c r="G490" s="49"/>
    </row>
    <row r="491" spans="1:7" x14ac:dyDescent="0.25">
      <c r="A491" s="21">
        <v>486</v>
      </c>
      <c r="B491" t="s">
        <v>7</v>
      </c>
      <c r="C491" t="s">
        <v>1426</v>
      </c>
      <c r="D491" t="s">
        <v>1425</v>
      </c>
      <c r="F491" s="49"/>
      <c r="G491" s="49"/>
    </row>
    <row r="492" spans="1:7" x14ac:dyDescent="0.25">
      <c r="A492" s="21">
        <v>487</v>
      </c>
      <c r="B492" t="s">
        <v>7</v>
      </c>
      <c r="C492" t="s">
        <v>1392</v>
      </c>
      <c r="D492" t="s">
        <v>1391</v>
      </c>
      <c r="F492" s="49"/>
      <c r="G492" s="49"/>
    </row>
    <row r="493" spans="1:7" x14ac:dyDescent="0.25">
      <c r="A493" s="21">
        <v>488</v>
      </c>
      <c r="B493" t="s">
        <v>7</v>
      </c>
      <c r="C493" t="s">
        <v>1416</v>
      </c>
      <c r="D493" t="s">
        <v>1415</v>
      </c>
      <c r="F493" s="49"/>
      <c r="G493" s="49"/>
    </row>
    <row r="494" spans="1:7" x14ac:dyDescent="0.25">
      <c r="A494" s="21">
        <v>489</v>
      </c>
      <c r="B494" t="s">
        <v>7</v>
      </c>
      <c r="C494" t="s">
        <v>1404</v>
      </c>
      <c r="D494" t="s">
        <v>1403</v>
      </c>
      <c r="F494" s="49"/>
      <c r="G494" s="49"/>
    </row>
    <row r="495" spans="1:7" x14ac:dyDescent="0.25">
      <c r="A495" s="21">
        <v>490</v>
      </c>
      <c r="B495" t="s">
        <v>7</v>
      </c>
      <c r="C495" t="s">
        <v>1430</v>
      </c>
      <c r="D495" t="s">
        <v>1429</v>
      </c>
      <c r="F495" s="49"/>
      <c r="G495" s="49"/>
    </row>
    <row r="496" spans="1:7" x14ac:dyDescent="0.25">
      <c r="A496" s="21">
        <v>491</v>
      </c>
      <c r="B496" t="s">
        <v>7</v>
      </c>
      <c r="C496" t="s">
        <v>1396</v>
      </c>
      <c r="D496" t="s">
        <v>1395</v>
      </c>
      <c r="F496" s="49"/>
      <c r="G496" s="49"/>
    </row>
    <row r="497" spans="1:7" x14ac:dyDescent="0.25">
      <c r="A497" s="21">
        <v>492</v>
      </c>
      <c r="B497" t="s">
        <v>7</v>
      </c>
      <c r="C497" t="s">
        <v>1438</v>
      </c>
      <c r="D497" t="s">
        <v>1437</v>
      </c>
      <c r="F497" s="49"/>
      <c r="G497" s="49"/>
    </row>
    <row r="498" spans="1:7" x14ac:dyDescent="0.25">
      <c r="A498" s="21">
        <v>493</v>
      </c>
      <c r="B498" t="s">
        <v>7</v>
      </c>
      <c r="C498" t="s">
        <v>1422</v>
      </c>
      <c r="D498" t="s">
        <v>1421</v>
      </c>
      <c r="F498" s="49"/>
      <c r="G498" s="49"/>
    </row>
    <row r="499" spans="1:7" x14ac:dyDescent="0.25">
      <c r="A499" s="21">
        <v>494</v>
      </c>
      <c r="B499" t="s">
        <v>7</v>
      </c>
      <c r="C499" t="s">
        <v>1436</v>
      </c>
      <c r="D499" t="s">
        <v>1435</v>
      </c>
      <c r="F499" s="49"/>
      <c r="G499" s="49"/>
    </row>
    <row r="500" spans="1:7" x14ac:dyDescent="0.25">
      <c r="A500" s="21">
        <v>495</v>
      </c>
      <c r="B500" t="s">
        <v>7</v>
      </c>
      <c r="C500" t="s">
        <v>1424</v>
      </c>
      <c r="D500" t="s">
        <v>1423</v>
      </c>
      <c r="F500" s="49"/>
      <c r="G500" s="49"/>
    </row>
    <row r="501" spans="1:7" x14ac:dyDescent="0.25">
      <c r="A501" s="21">
        <v>496</v>
      </c>
      <c r="B501" t="s">
        <v>7</v>
      </c>
      <c r="C501" t="s">
        <v>1394</v>
      </c>
      <c r="D501" t="s">
        <v>1393</v>
      </c>
      <c r="F501" s="49"/>
      <c r="G501" s="49"/>
    </row>
    <row r="502" spans="1:7" x14ac:dyDescent="0.25">
      <c r="A502" s="21">
        <v>497</v>
      </c>
      <c r="B502" t="s">
        <v>7</v>
      </c>
      <c r="C502" t="s">
        <v>1390</v>
      </c>
      <c r="D502" t="s">
        <v>1389</v>
      </c>
      <c r="F502" s="49"/>
      <c r="G502" s="49"/>
    </row>
    <row r="503" spans="1:7" x14ac:dyDescent="0.25">
      <c r="A503" s="21">
        <v>498</v>
      </c>
      <c r="B503" t="s">
        <v>7</v>
      </c>
      <c r="C503" t="s">
        <v>1408</v>
      </c>
      <c r="D503" t="s">
        <v>1407</v>
      </c>
      <c r="F503" s="49"/>
      <c r="G503" s="49"/>
    </row>
    <row r="504" spans="1:7" x14ac:dyDescent="0.25">
      <c r="A504" s="21">
        <v>499</v>
      </c>
      <c r="B504" t="s">
        <v>7</v>
      </c>
      <c r="C504" t="s">
        <v>1398</v>
      </c>
      <c r="D504" t="s">
        <v>1397</v>
      </c>
      <c r="F504" s="49"/>
      <c r="G504" s="49"/>
    </row>
    <row r="505" spans="1:7" x14ac:dyDescent="0.25">
      <c r="A505" s="21">
        <v>500</v>
      </c>
      <c r="B505" t="s">
        <v>7</v>
      </c>
      <c r="C505" t="s">
        <v>1402</v>
      </c>
      <c r="D505" t="s">
        <v>1401</v>
      </c>
      <c r="F505" s="49"/>
      <c r="G505" s="49"/>
    </row>
    <row r="506" spans="1:7" x14ac:dyDescent="0.25">
      <c r="A506" s="21">
        <v>501</v>
      </c>
      <c r="B506" t="s">
        <v>7</v>
      </c>
      <c r="C506" t="s">
        <v>1428</v>
      </c>
      <c r="D506" t="s">
        <v>1427</v>
      </c>
      <c r="F506" s="49"/>
      <c r="G506" s="49"/>
    </row>
    <row r="507" spans="1:7" x14ac:dyDescent="0.25">
      <c r="A507" s="21">
        <v>502</v>
      </c>
      <c r="B507" t="s">
        <v>7</v>
      </c>
      <c r="C507" t="s">
        <v>1412</v>
      </c>
      <c r="D507" t="s">
        <v>1411</v>
      </c>
      <c r="F507" s="49"/>
      <c r="G507" s="49"/>
    </row>
    <row r="508" spans="1:7" x14ac:dyDescent="0.25">
      <c r="A508" s="21">
        <v>503</v>
      </c>
      <c r="B508" t="s">
        <v>7</v>
      </c>
      <c r="C508" t="s">
        <v>1410</v>
      </c>
      <c r="D508" t="s">
        <v>1409</v>
      </c>
      <c r="F508" s="49"/>
      <c r="G508" s="49"/>
    </row>
    <row r="509" spans="1:7" x14ac:dyDescent="0.25">
      <c r="A509" s="21">
        <v>504</v>
      </c>
      <c r="B509" t="s">
        <v>7</v>
      </c>
      <c r="C509" t="s">
        <v>1400</v>
      </c>
      <c r="D509" t="s">
        <v>1399</v>
      </c>
      <c r="F509" s="49"/>
      <c r="G509" s="49"/>
    </row>
    <row r="510" spans="1:7" x14ac:dyDescent="0.25">
      <c r="A510" s="21">
        <v>505</v>
      </c>
      <c r="B510" t="s">
        <v>7</v>
      </c>
      <c r="C510" t="s">
        <v>1420</v>
      </c>
      <c r="D510" t="s">
        <v>1419</v>
      </c>
      <c r="F510" s="49"/>
      <c r="G510" s="49"/>
    </row>
    <row r="511" spans="1:7" x14ac:dyDescent="0.25">
      <c r="A511" s="21">
        <v>506</v>
      </c>
      <c r="B511" t="s">
        <v>7</v>
      </c>
      <c r="C511" t="s">
        <v>1406</v>
      </c>
      <c r="D511" t="s">
        <v>1405</v>
      </c>
      <c r="F511" s="49"/>
      <c r="G511" s="49"/>
    </row>
    <row r="512" spans="1:7" x14ac:dyDescent="0.25">
      <c r="A512" s="21">
        <v>507</v>
      </c>
      <c r="B512" t="s">
        <v>7</v>
      </c>
      <c r="C512" t="s">
        <v>1434</v>
      </c>
      <c r="D512" t="s">
        <v>1433</v>
      </c>
      <c r="F512" s="49"/>
      <c r="G512" s="49"/>
    </row>
    <row r="513" spans="1:7" x14ac:dyDescent="0.25">
      <c r="A513" s="21">
        <v>508</v>
      </c>
      <c r="B513" t="s">
        <v>7</v>
      </c>
      <c r="C513" t="s">
        <v>1388</v>
      </c>
      <c r="D513" t="s">
        <v>1387</v>
      </c>
      <c r="F513" s="49"/>
      <c r="G513" s="49"/>
    </row>
    <row r="514" spans="1:7" x14ac:dyDescent="0.25">
      <c r="A514" s="21">
        <v>509</v>
      </c>
      <c r="B514" t="s">
        <v>7</v>
      </c>
      <c r="C514" t="s">
        <v>1414</v>
      </c>
      <c r="D514" t="s">
        <v>1413</v>
      </c>
      <c r="F514" s="49"/>
      <c r="G514" s="49"/>
    </row>
    <row r="515" spans="1:7" x14ac:dyDescent="0.25">
      <c r="A515" s="21">
        <v>510</v>
      </c>
      <c r="B515" t="s">
        <v>7</v>
      </c>
      <c r="C515" t="s">
        <v>1432</v>
      </c>
      <c r="D515" t="s">
        <v>1431</v>
      </c>
      <c r="F515" s="49"/>
      <c r="G515" s="49"/>
    </row>
    <row r="516" spans="1:7" x14ac:dyDescent="0.25">
      <c r="A516" s="21">
        <v>511</v>
      </c>
      <c r="B516" t="s">
        <v>7</v>
      </c>
      <c r="C516" t="s">
        <v>1418</v>
      </c>
      <c r="D516" t="s">
        <v>1417</v>
      </c>
      <c r="F516" s="49"/>
      <c r="G516" s="49"/>
    </row>
    <row r="517" spans="1:7" x14ac:dyDescent="0.25">
      <c r="A517" s="21">
        <v>512</v>
      </c>
      <c r="B517" t="s">
        <v>7</v>
      </c>
      <c r="C517" t="s">
        <v>1386</v>
      </c>
      <c r="D517" t="s">
        <v>1385</v>
      </c>
      <c r="F517" s="49"/>
      <c r="G517" s="49"/>
    </row>
    <row r="518" spans="1:7" x14ac:dyDescent="0.25">
      <c r="A518" s="21">
        <v>513</v>
      </c>
      <c r="B518" t="s">
        <v>7</v>
      </c>
      <c r="C518" t="s">
        <v>1440</v>
      </c>
      <c r="D518" t="s">
        <v>1439</v>
      </c>
      <c r="F518" s="49"/>
      <c r="G518" s="49"/>
    </row>
    <row r="519" spans="1:7" x14ac:dyDescent="0.25">
      <c r="A519" s="21">
        <v>514</v>
      </c>
      <c r="B519" t="s">
        <v>7</v>
      </c>
      <c r="C519" t="s">
        <v>1380</v>
      </c>
      <c r="D519" t="s">
        <v>1379</v>
      </c>
      <c r="F519" s="49"/>
      <c r="G519" s="49"/>
    </row>
    <row r="520" spans="1:7" x14ac:dyDescent="0.25">
      <c r="A520" s="21">
        <v>515</v>
      </c>
      <c r="B520" t="s">
        <v>7</v>
      </c>
      <c r="C520" t="s">
        <v>1083</v>
      </c>
      <c r="D520" t="s">
        <v>1082</v>
      </c>
      <c r="F520" s="49"/>
      <c r="G520" s="49"/>
    </row>
    <row r="521" spans="1:7" x14ac:dyDescent="0.25">
      <c r="A521" s="21">
        <v>516</v>
      </c>
      <c r="B521" t="s">
        <v>7</v>
      </c>
      <c r="C521" t="s">
        <v>1089</v>
      </c>
      <c r="D521" t="s">
        <v>1088</v>
      </c>
      <c r="F521" s="49"/>
      <c r="G521" s="49"/>
    </row>
    <row r="522" spans="1:7" x14ac:dyDescent="0.25">
      <c r="A522" s="21">
        <v>517</v>
      </c>
      <c r="B522" t="s">
        <v>7</v>
      </c>
      <c r="C522" t="s">
        <v>1097</v>
      </c>
      <c r="D522" t="s">
        <v>1096</v>
      </c>
      <c r="F522" s="49"/>
      <c r="G522" s="49"/>
    </row>
    <row r="523" spans="1:7" x14ac:dyDescent="0.25">
      <c r="A523" s="21">
        <v>518</v>
      </c>
      <c r="B523" t="s">
        <v>7</v>
      </c>
      <c r="C523" t="s">
        <v>1093</v>
      </c>
      <c r="D523" t="s">
        <v>1092</v>
      </c>
      <c r="F523" s="49"/>
      <c r="G523" s="49"/>
    </row>
    <row r="524" spans="1:7" x14ac:dyDescent="0.25">
      <c r="A524" s="21">
        <v>519</v>
      </c>
      <c r="B524" t="s">
        <v>7</v>
      </c>
      <c r="C524" t="s">
        <v>1085</v>
      </c>
      <c r="D524" t="s">
        <v>1084</v>
      </c>
      <c r="F524" s="49"/>
      <c r="G524" s="49"/>
    </row>
    <row r="525" spans="1:7" x14ac:dyDescent="0.25">
      <c r="A525" s="21">
        <v>520</v>
      </c>
      <c r="B525" t="s">
        <v>7</v>
      </c>
      <c r="C525" t="s">
        <v>1091</v>
      </c>
      <c r="D525" t="s">
        <v>1090</v>
      </c>
      <c r="F525" s="49"/>
      <c r="G525" s="49"/>
    </row>
    <row r="526" spans="1:7" x14ac:dyDescent="0.25">
      <c r="A526" s="21">
        <v>521</v>
      </c>
      <c r="B526" t="s">
        <v>7</v>
      </c>
      <c r="C526" t="s">
        <v>1095</v>
      </c>
      <c r="D526" t="s">
        <v>1094</v>
      </c>
      <c r="F526" s="49"/>
      <c r="G526" s="49"/>
    </row>
    <row r="527" spans="1:7" x14ac:dyDescent="0.25">
      <c r="A527" s="21">
        <v>522</v>
      </c>
      <c r="B527" t="s">
        <v>7</v>
      </c>
      <c r="C527" t="s">
        <v>1087</v>
      </c>
      <c r="D527" t="s">
        <v>1086</v>
      </c>
      <c r="F527" s="49"/>
      <c r="G527" s="49"/>
    </row>
    <row r="528" spans="1:7" x14ac:dyDescent="0.25">
      <c r="A528" s="21">
        <v>523</v>
      </c>
      <c r="B528" t="s">
        <v>7</v>
      </c>
      <c r="C528" t="s">
        <v>1050</v>
      </c>
      <c r="D528" t="s">
        <v>1049</v>
      </c>
      <c r="F528" s="49"/>
      <c r="G528" s="49"/>
    </row>
    <row r="529" spans="1:7" x14ac:dyDescent="0.25">
      <c r="A529" s="21">
        <v>524</v>
      </c>
      <c r="B529" t="s">
        <v>7</v>
      </c>
      <c r="C529" t="s">
        <v>1054</v>
      </c>
      <c r="D529" t="s">
        <v>1053</v>
      </c>
      <c r="F529" s="49"/>
      <c r="G529" s="49"/>
    </row>
    <row r="530" spans="1:7" x14ac:dyDescent="0.25">
      <c r="A530" s="21">
        <v>525</v>
      </c>
      <c r="B530" t="s">
        <v>7</v>
      </c>
      <c r="C530" t="s">
        <v>24319</v>
      </c>
      <c r="D530" t="s">
        <v>1055</v>
      </c>
      <c r="F530" s="49"/>
      <c r="G530" s="49"/>
    </row>
    <row r="531" spans="1:7" x14ac:dyDescent="0.25">
      <c r="A531" s="21">
        <v>526</v>
      </c>
      <c r="B531" t="s">
        <v>7</v>
      </c>
      <c r="C531" t="s">
        <v>1052</v>
      </c>
      <c r="D531" t="s">
        <v>1051</v>
      </c>
      <c r="F531" s="49"/>
      <c r="G531" s="49"/>
    </row>
    <row r="532" spans="1:7" x14ac:dyDescent="0.25">
      <c r="A532" s="21">
        <v>527</v>
      </c>
      <c r="B532" t="s">
        <v>7</v>
      </c>
      <c r="C532" t="s">
        <v>1061</v>
      </c>
      <c r="D532" t="s">
        <v>1060</v>
      </c>
      <c r="F532" s="49"/>
      <c r="G532" s="49"/>
    </row>
    <row r="533" spans="1:7" x14ac:dyDescent="0.25">
      <c r="A533" s="21">
        <v>528</v>
      </c>
      <c r="B533" t="s">
        <v>7</v>
      </c>
      <c r="C533" t="s">
        <v>1063</v>
      </c>
      <c r="D533" t="s">
        <v>1062</v>
      </c>
      <c r="F533" s="49"/>
      <c r="G533" s="49"/>
    </row>
    <row r="534" spans="1:7" x14ac:dyDescent="0.25">
      <c r="A534" s="21">
        <v>529</v>
      </c>
      <c r="B534" t="s">
        <v>7</v>
      </c>
      <c r="C534" t="s">
        <v>1057</v>
      </c>
      <c r="D534" t="s">
        <v>1056</v>
      </c>
      <c r="F534" s="49"/>
      <c r="G534" s="49"/>
    </row>
    <row r="535" spans="1:7" x14ac:dyDescent="0.25">
      <c r="A535" s="21">
        <v>530</v>
      </c>
      <c r="B535" t="s">
        <v>7</v>
      </c>
      <c r="C535" t="s">
        <v>1059</v>
      </c>
      <c r="D535" t="s">
        <v>1058</v>
      </c>
      <c r="F535" s="49"/>
      <c r="G535" s="49"/>
    </row>
    <row r="536" spans="1:7" x14ac:dyDescent="0.25">
      <c r="A536" s="21">
        <v>531</v>
      </c>
      <c r="B536" t="s">
        <v>7</v>
      </c>
      <c r="C536" t="s">
        <v>2119</v>
      </c>
      <c r="D536" t="s">
        <v>2118</v>
      </c>
      <c r="F536" s="49"/>
      <c r="G536" s="49"/>
    </row>
    <row r="537" spans="1:7" x14ac:dyDescent="0.25">
      <c r="A537" s="21">
        <v>532</v>
      </c>
      <c r="B537" t="s">
        <v>7</v>
      </c>
      <c r="C537" t="s">
        <v>2121</v>
      </c>
      <c r="D537" t="s">
        <v>2120</v>
      </c>
      <c r="F537" s="49"/>
      <c r="G537" s="49"/>
    </row>
    <row r="538" spans="1:7" x14ac:dyDescent="0.25">
      <c r="A538" s="21">
        <v>533</v>
      </c>
      <c r="B538" t="s">
        <v>7</v>
      </c>
      <c r="C538" t="s">
        <v>1099</v>
      </c>
      <c r="D538" t="s">
        <v>1098</v>
      </c>
      <c r="F538" s="49"/>
      <c r="G538" s="49"/>
    </row>
    <row r="539" spans="1:7" x14ac:dyDescent="0.25">
      <c r="A539" s="21">
        <v>534</v>
      </c>
      <c r="B539" t="s">
        <v>7</v>
      </c>
      <c r="C539" t="s">
        <v>1101</v>
      </c>
      <c r="D539" t="s">
        <v>1100</v>
      </c>
      <c r="F539" s="49"/>
      <c r="G539" s="49"/>
    </row>
    <row r="540" spans="1:7" x14ac:dyDescent="0.25">
      <c r="A540" s="21">
        <v>535</v>
      </c>
      <c r="B540" t="s">
        <v>7</v>
      </c>
      <c r="C540" t="s">
        <v>1103</v>
      </c>
      <c r="D540" t="s">
        <v>1102</v>
      </c>
      <c r="F540" s="49"/>
      <c r="G540" s="49"/>
    </row>
    <row r="541" spans="1:7" x14ac:dyDescent="0.25">
      <c r="A541" s="21">
        <v>536</v>
      </c>
      <c r="B541" t="s">
        <v>7</v>
      </c>
      <c r="C541" t="s">
        <v>1105</v>
      </c>
      <c r="D541" t="s">
        <v>1104</v>
      </c>
      <c r="F541" s="49"/>
      <c r="G541" s="49"/>
    </row>
    <row r="542" spans="1:7" x14ac:dyDescent="0.25">
      <c r="A542" s="21">
        <v>537</v>
      </c>
      <c r="B542" t="s">
        <v>7</v>
      </c>
      <c r="C542" t="s">
        <v>1107</v>
      </c>
      <c r="D542" t="s">
        <v>1106</v>
      </c>
      <c r="F542" s="49"/>
      <c r="G542" s="49"/>
    </row>
    <row r="543" spans="1:7" x14ac:dyDescent="0.25">
      <c r="A543" s="21">
        <v>538</v>
      </c>
      <c r="B543" t="s">
        <v>7</v>
      </c>
      <c r="C543" t="s">
        <v>1030</v>
      </c>
      <c r="D543" t="s">
        <v>1029</v>
      </c>
      <c r="F543" s="49"/>
      <c r="G543" s="49"/>
    </row>
    <row r="544" spans="1:7" x14ac:dyDescent="0.25">
      <c r="A544" s="21">
        <v>539</v>
      </c>
      <c r="B544" t="s">
        <v>7</v>
      </c>
      <c r="C544" t="s">
        <v>24320</v>
      </c>
      <c r="D544" t="s">
        <v>24321</v>
      </c>
      <c r="F544" s="49"/>
      <c r="G544" s="49"/>
    </row>
    <row r="545" spans="1:7" x14ac:dyDescent="0.25">
      <c r="A545" s="21">
        <v>540</v>
      </c>
      <c r="B545" t="s">
        <v>7</v>
      </c>
      <c r="C545" t="s">
        <v>1081</v>
      </c>
      <c r="D545" t="s">
        <v>1080</v>
      </c>
      <c r="F545" s="49"/>
      <c r="G545" s="49"/>
    </row>
    <row r="546" spans="1:7" x14ac:dyDescent="0.25">
      <c r="A546" s="21">
        <v>541</v>
      </c>
      <c r="B546" t="s">
        <v>7</v>
      </c>
      <c r="C546" t="s">
        <v>1028</v>
      </c>
      <c r="D546" t="s">
        <v>1027</v>
      </c>
      <c r="F546" s="49"/>
      <c r="G546" s="49"/>
    </row>
    <row r="547" spans="1:7" x14ac:dyDescent="0.25">
      <c r="A547" s="21">
        <v>542</v>
      </c>
      <c r="B547" t="s">
        <v>7</v>
      </c>
      <c r="C547" t="s">
        <v>1026</v>
      </c>
      <c r="D547" t="s">
        <v>1025</v>
      </c>
      <c r="F547" s="49"/>
      <c r="G547" s="49"/>
    </row>
    <row r="548" spans="1:7" x14ac:dyDescent="0.25">
      <c r="A548" s="21">
        <v>543</v>
      </c>
      <c r="B548" t="s">
        <v>7</v>
      </c>
      <c r="C548" t="s">
        <v>2097</v>
      </c>
      <c r="D548" t="s">
        <v>2096</v>
      </c>
      <c r="F548" s="49"/>
      <c r="G548" s="49"/>
    </row>
    <row r="549" spans="1:7" x14ac:dyDescent="0.25">
      <c r="A549" s="21">
        <v>544</v>
      </c>
      <c r="B549" t="s">
        <v>7</v>
      </c>
      <c r="C549" t="s">
        <v>2111</v>
      </c>
      <c r="D549" t="s">
        <v>2110</v>
      </c>
      <c r="F549" s="49"/>
      <c r="G549" s="49"/>
    </row>
    <row r="550" spans="1:7" x14ac:dyDescent="0.25">
      <c r="A550" s="21">
        <v>545</v>
      </c>
      <c r="B550" t="s">
        <v>7</v>
      </c>
      <c r="C550" t="s">
        <v>2113</v>
      </c>
      <c r="D550" t="s">
        <v>2112</v>
      </c>
      <c r="F550" s="49"/>
      <c r="G550" s="49"/>
    </row>
    <row r="551" spans="1:7" x14ac:dyDescent="0.25">
      <c r="A551" s="21">
        <v>546</v>
      </c>
      <c r="B551" t="s">
        <v>7</v>
      </c>
      <c r="C551" t="s">
        <v>24322</v>
      </c>
      <c r="D551" t="s">
        <v>24323</v>
      </c>
      <c r="F551" s="49"/>
      <c r="G551" s="49"/>
    </row>
    <row r="552" spans="1:7" x14ac:dyDescent="0.25">
      <c r="A552" s="21">
        <v>547</v>
      </c>
      <c r="B552" t="s">
        <v>7</v>
      </c>
      <c r="C552" t="s">
        <v>2099</v>
      </c>
      <c r="D552" t="s">
        <v>2098</v>
      </c>
      <c r="F552" s="49"/>
      <c r="G552" s="49"/>
    </row>
    <row r="553" spans="1:7" x14ac:dyDescent="0.25">
      <c r="A553" s="21">
        <v>548</v>
      </c>
      <c r="B553" t="s">
        <v>7</v>
      </c>
      <c r="C553" t="s">
        <v>2101</v>
      </c>
      <c r="D553" t="s">
        <v>2100</v>
      </c>
      <c r="F553" s="49"/>
      <c r="G553" s="49"/>
    </row>
    <row r="554" spans="1:7" x14ac:dyDescent="0.25">
      <c r="A554" s="21">
        <v>549</v>
      </c>
      <c r="B554" t="s">
        <v>7</v>
      </c>
      <c r="C554" t="s">
        <v>2103</v>
      </c>
      <c r="D554" t="s">
        <v>2102</v>
      </c>
      <c r="F554" s="49"/>
      <c r="G554" s="49"/>
    </row>
    <row r="555" spans="1:7" x14ac:dyDescent="0.25">
      <c r="A555" s="21">
        <v>550</v>
      </c>
      <c r="B555" t="s">
        <v>7</v>
      </c>
      <c r="C555" t="s">
        <v>2105</v>
      </c>
      <c r="D555" t="s">
        <v>2104</v>
      </c>
      <c r="F555" s="49"/>
      <c r="G555" s="49"/>
    </row>
    <row r="556" spans="1:7" x14ac:dyDescent="0.25">
      <c r="A556" s="21">
        <v>551</v>
      </c>
      <c r="B556" t="s">
        <v>7</v>
      </c>
      <c r="C556" t="s">
        <v>2107</v>
      </c>
      <c r="D556" t="s">
        <v>2106</v>
      </c>
      <c r="F556" s="49"/>
      <c r="G556" s="49"/>
    </row>
    <row r="557" spans="1:7" x14ac:dyDescent="0.25">
      <c r="A557" s="21">
        <v>552</v>
      </c>
      <c r="B557" t="s">
        <v>7</v>
      </c>
      <c r="C557" t="s">
        <v>2109</v>
      </c>
      <c r="D557" t="s">
        <v>2108</v>
      </c>
      <c r="F557" s="49"/>
      <c r="G557" s="49"/>
    </row>
    <row r="558" spans="1:7" x14ac:dyDescent="0.25">
      <c r="A558" s="21">
        <v>553</v>
      </c>
      <c r="B558" t="s">
        <v>7</v>
      </c>
      <c r="C558" t="s">
        <v>2093</v>
      </c>
      <c r="D558" t="s">
        <v>2092</v>
      </c>
      <c r="F558" s="49"/>
      <c r="G558" s="49"/>
    </row>
    <row r="559" spans="1:7" x14ac:dyDescent="0.25">
      <c r="A559" s="21">
        <v>554</v>
      </c>
      <c r="B559" t="s">
        <v>7</v>
      </c>
      <c r="C559" t="s">
        <v>2095</v>
      </c>
      <c r="D559" t="s">
        <v>2094</v>
      </c>
      <c r="F559" s="49"/>
      <c r="G559" s="49"/>
    </row>
    <row r="560" spans="1:7" x14ac:dyDescent="0.25">
      <c r="A560" s="21">
        <v>555</v>
      </c>
      <c r="B560" t="s">
        <v>7</v>
      </c>
      <c r="C560" t="s">
        <v>2183</v>
      </c>
      <c r="D560" t="s">
        <v>2182</v>
      </c>
      <c r="F560" s="49"/>
      <c r="G560" s="49"/>
    </row>
    <row r="561" spans="1:7" x14ac:dyDescent="0.25">
      <c r="A561" s="21">
        <v>556</v>
      </c>
      <c r="B561" t="s">
        <v>7</v>
      </c>
      <c r="C561" t="s">
        <v>2185</v>
      </c>
      <c r="D561" t="s">
        <v>2184</v>
      </c>
      <c r="F561" s="49"/>
      <c r="G561" s="49"/>
    </row>
    <row r="562" spans="1:7" x14ac:dyDescent="0.25">
      <c r="A562" s="21">
        <v>557</v>
      </c>
      <c r="B562" t="s">
        <v>7</v>
      </c>
      <c r="C562" t="s">
        <v>1133</v>
      </c>
      <c r="D562" t="s">
        <v>1132</v>
      </c>
      <c r="F562" s="49"/>
      <c r="G562" s="49"/>
    </row>
    <row r="563" spans="1:7" x14ac:dyDescent="0.25">
      <c r="A563" s="21">
        <v>558</v>
      </c>
      <c r="B563" t="s">
        <v>7</v>
      </c>
      <c r="C563" t="s">
        <v>1137</v>
      </c>
      <c r="D563" t="s">
        <v>1136</v>
      </c>
      <c r="F563" s="49"/>
      <c r="G563" s="49"/>
    </row>
    <row r="564" spans="1:7" x14ac:dyDescent="0.25">
      <c r="A564" s="21">
        <v>559</v>
      </c>
      <c r="B564" t="s">
        <v>7</v>
      </c>
      <c r="C564" t="s">
        <v>1139</v>
      </c>
      <c r="D564" t="s">
        <v>1138</v>
      </c>
      <c r="F564" s="49"/>
      <c r="G564" s="49"/>
    </row>
    <row r="565" spans="1:7" x14ac:dyDescent="0.25">
      <c r="A565" s="21">
        <v>560</v>
      </c>
      <c r="B565" t="s">
        <v>7</v>
      </c>
      <c r="C565" t="s">
        <v>1135</v>
      </c>
      <c r="D565" t="s">
        <v>1134</v>
      </c>
      <c r="F565" s="49"/>
      <c r="G565" s="49"/>
    </row>
    <row r="566" spans="1:7" x14ac:dyDescent="0.25">
      <c r="A566" s="21">
        <v>561</v>
      </c>
      <c r="B566" t="s">
        <v>7</v>
      </c>
      <c r="C566" t="s">
        <v>1125</v>
      </c>
      <c r="D566" t="s">
        <v>1124</v>
      </c>
      <c r="F566" s="49"/>
      <c r="G566" s="49"/>
    </row>
    <row r="567" spans="1:7" x14ac:dyDescent="0.25">
      <c r="A567" s="21">
        <v>562</v>
      </c>
      <c r="B567" t="s">
        <v>7</v>
      </c>
      <c r="C567" t="s">
        <v>1127</v>
      </c>
      <c r="D567" t="s">
        <v>1126</v>
      </c>
      <c r="F567" s="49"/>
      <c r="G567" s="49"/>
    </row>
    <row r="568" spans="1:7" x14ac:dyDescent="0.25">
      <c r="A568" s="21">
        <v>563</v>
      </c>
      <c r="B568" t="s">
        <v>7</v>
      </c>
      <c r="C568" t="s">
        <v>1115</v>
      </c>
      <c r="D568" t="s">
        <v>1114</v>
      </c>
      <c r="F568" s="49"/>
      <c r="G568" s="49"/>
    </row>
    <row r="569" spans="1:7" x14ac:dyDescent="0.25">
      <c r="A569" s="21">
        <v>564</v>
      </c>
      <c r="B569" t="s">
        <v>7</v>
      </c>
      <c r="C569" t="s">
        <v>1119</v>
      </c>
      <c r="D569" t="s">
        <v>1118</v>
      </c>
      <c r="F569" s="49"/>
      <c r="G569" s="49"/>
    </row>
    <row r="570" spans="1:7" x14ac:dyDescent="0.25">
      <c r="A570" s="21">
        <v>565</v>
      </c>
      <c r="B570" t="s">
        <v>7</v>
      </c>
      <c r="C570" t="s">
        <v>1117</v>
      </c>
      <c r="D570" t="s">
        <v>1116</v>
      </c>
      <c r="F570" s="49"/>
      <c r="G570" s="49"/>
    </row>
    <row r="571" spans="1:7" x14ac:dyDescent="0.25">
      <c r="A571" s="21">
        <v>566</v>
      </c>
      <c r="B571" t="s">
        <v>7</v>
      </c>
      <c r="C571" t="s">
        <v>1036</v>
      </c>
      <c r="D571" t="s">
        <v>1035</v>
      </c>
      <c r="F571" s="49"/>
      <c r="G571" s="49"/>
    </row>
    <row r="572" spans="1:7" x14ac:dyDescent="0.25">
      <c r="A572" s="21">
        <v>567</v>
      </c>
      <c r="B572" t="s">
        <v>7</v>
      </c>
      <c r="C572" t="s">
        <v>1038</v>
      </c>
      <c r="D572" t="s">
        <v>1037</v>
      </c>
      <c r="F572" s="49"/>
      <c r="G572" s="49"/>
    </row>
    <row r="573" spans="1:7" x14ac:dyDescent="0.25">
      <c r="A573" s="21">
        <v>568</v>
      </c>
      <c r="B573" t="s">
        <v>7</v>
      </c>
      <c r="C573" t="s">
        <v>1270</v>
      </c>
      <c r="D573" t="s">
        <v>1269</v>
      </c>
      <c r="F573" s="49"/>
      <c r="G573" s="49"/>
    </row>
    <row r="574" spans="1:7" x14ac:dyDescent="0.25">
      <c r="A574" s="21">
        <v>569</v>
      </c>
      <c r="B574" t="s">
        <v>7</v>
      </c>
      <c r="C574" t="s">
        <v>1272</v>
      </c>
      <c r="D574" t="s">
        <v>1271</v>
      </c>
      <c r="F574" s="49"/>
      <c r="G574" s="49"/>
    </row>
    <row r="575" spans="1:7" x14ac:dyDescent="0.25">
      <c r="A575" s="21">
        <v>570</v>
      </c>
      <c r="B575" t="s">
        <v>7</v>
      </c>
      <c r="C575" t="s">
        <v>1274</v>
      </c>
      <c r="D575" t="s">
        <v>1273</v>
      </c>
      <c r="F575" s="49"/>
      <c r="G575" s="49"/>
    </row>
    <row r="576" spans="1:7" x14ac:dyDescent="0.25">
      <c r="A576" s="21">
        <v>571</v>
      </c>
      <c r="B576" t="s">
        <v>7</v>
      </c>
      <c r="C576" t="s">
        <v>1288</v>
      </c>
      <c r="D576" t="s">
        <v>1287</v>
      </c>
      <c r="F576" s="49"/>
      <c r="G576" s="49"/>
    </row>
    <row r="577" spans="1:7" x14ac:dyDescent="0.25">
      <c r="A577" s="21">
        <v>572</v>
      </c>
      <c r="B577" t="s">
        <v>7</v>
      </c>
      <c r="C577" t="s">
        <v>1276</v>
      </c>
      <c r="D577" t="s">
        <v>1275</v>
      </c>
      <c r="F577" s="49"/>
      <c r="G577" s="49"/>
    </row>
    <row r="578" spans="1:7" x14ac:dyDescent="0.25">
      <c r="A578" s="21">
        <v>573</v>
      </c>
      <c r="B578" t="s">
        <v>7</v>
      </c>
      <c r="C578" t="s">
        <v>1284</v>
      </c>
      <c r="D578" t="s">
        <v>1283</v>
      </c>
      <c r="F578" s="49"/>
      <c r="G578" s="49"/>
    </row>
    <row r="579" spans="1:7" x14ac:dyDescent="0.25">
      <c r="A579" s="21">
        <v>574</v>
      </c>
      <c r="B579" t="s">
        <v>7</v>
      </c>
      <c r="C579" t="s">
        <v>1286</v>
      </c>
      <c r="D579" t="s">
        <v>1285</v>
      </c>
      <c r="F579" s="49"/>
      <c r="G579" s="49"/>
    </row>
    <row r="580" spans="1:7" x14ac:dyDescent="0.25">
      <c r="A580" s="21">
        <v>575</v>
      </c>
      <c r="B580" t="s">
        <v>7</v>
      </c>
      <c r="C580" t="s">
        <v>1320</v>
      </c>
      <c r="D580" t="s">
        <v>1319</v>
      </c>
      <c r="F580" s="49"/>
      <c r="G580" s="49"/>
    </row>
    <row r="581" spans="1:7" x14ac:dyDescent="0.25">
      <c r="A581" s="21">
        <v>576</v>
      </c>
      <c r="B581" t="s">
        <v>7</v>
      </c>
      <c r="C581" t="s">
        <v>1300</v>
      </c>
      <c r="D581" t="s">
        <v>1299</v>
      </c>
      <c r="F581" s="49"/>
      <c r="G581" s="49"/>
    </row>
    <row r="582" spans="1:7" x14ac:dyDescent="0.25">
      <c r="A582" s="21">
        <v>577</v>
      </c>
      <c r="B582" t="s">
        <v>7</v>
      </c>
      <c r="C582" t="s">
        <v>1296</v>
      </c>
      <c r="D582" t="s">
        <v>1295</v>
      </c>
      <c r="F582" s="49"/>
      <c r="G582" s="49"/>
    </row>
    <row r="583" spans="1:7" x14ac:dyDescent="0.25">
      <c r="A583" s="21">
        <v>578</v>
      </c>
      <c r="B583" t="s">
        <v>7</v>
      </c>
      <c r="C583" t="s">
        <v>1292</v>
      </c>
      <c r="D583" t="s">
        <v>1291</v>
      </c>
      <c r="F583" s="49"/>
      <c r="G583" s="49"/>
    </row>
    <row r="584" spans="1:7" x14ac:dyDescent="0.25">
      <c r="A584" s="21">
        <v>579</v>
      </c>
      <c r="B584" t="s">
        <v>7</v>
      </c>
      <c r="C584" t="s">
        <v>1302</v>
      </c>
      <c r="D584" t="s">
        <v>1301</v>
      </c>
      <c r="F584" s="49"/>
      <c r="G584" s="49"/>
    </row>
    <row r="585" spans="1:7" x14ac:dyDescent="0.25">
      <c r="A585" s="21">
        <v>580</v>
      </c>
      <c r="B585" t="s">
        <v>7</v>
      </c>
      <c r="C585" t="s">
        <v>1304</v>
      </c>
      <c r="D585" t="s">
        <v>1303</v>
      </c>
      <c r="F585" s="49"/>
      <c r="G585" s="49"/>
    </row>
    <row r="586" spans="1:7" x14ac:dyDescent="0.25">
      <c r="A586" s="21">
        <v>581</v>
      </c>
      <c r="B586" t="s">
        <v>7</v>
      </c>
      <c r="C586" t="s">
        <v>1326</v>
      </c>
      <c r="D586" t="s">
        <v>1325</v>
      </c>
      <c r="F586" s="49"/>
      <c r="G586" s="49"/>
    </row>
    <row r="587" spans="1:7" x14ac:dyDescent="0.25">
      <c r="A587" s="21">
        <v>582</v>
      </c>
      <c r="B587" t="s">
        <v>7</v>
      </c>
      <c r="C587" t="s">
        <v>1308</v>
      </c>
      <c r="D587" t="s">
        <v>1307</v>
      </c>
      <c r="F587" s="49"/>
      <c r="G587" s="49"/>
    </row>
    <row r="588" spans="1:7" x14ac:dyDescent="0.25">
      <c r="A588" s="21">
        <v>583</v>
      </c>
      <c r="B588" t="s">
        <v>7</v>
      </c>
      <c r="C588" t="s">
        <v>1306</v>
      </c>
      <c r="D588" t="s">
        <v>1305</v>
      </c>
      <c r="F588" s="49"/>
      <c r="G588" s="49"/>
    </row>
    <row r="589" spans="1:7" x14ac:dyDescent="0.25">
      <c r="A589" s="21">
        <v>584</v>
      </c>
      <c r="B589" t="s">
        <v>7</v>
      </c>
      <c r="C589" t="s">
        <v>1294</v>
      </c>
      <c r="D589" t="s">
        <v>1293</v>
      </c>
      <c r="F589" s="49"/>
      <c r="G589" s="49"/>
    </row>
    <row r="590" spans="1:7" x14ac:dyDescent="0.25">
      <c r="A590" s="21">
        <v>585</v>
      </c>
      <c r="B590" t="s">
        <v>7</v>
      </c>
      <c r="C590" t="s">
        <v>1314</v>
      </c>
      <c r="D590" t="s">
        <v>1313</v>
      </c>
      <c r="F590" s="49"/>
      <c r="G590" s="49"/>
    </row>
    <row r="591" spans="1:7" x14ac:dyDescent="0.25">
      <c r="A591" s="21">
        <v>586</v>
      </c>
      <c r="B591" t="s">
        <v>7</v>
      </c>
      <c r="C591" t="s">
        <v>1290</v>
      </c>
      <c r="D591" t="s">
        <v>1289</v>
      </c>
      <c r="F591" s="49"/>
      <c r="G591" s="49"/>
    </row>
    <row r="592" spans="1:7" x14ac:dyDescent="0.25">
      <c r="A592" s="21">
        <v>587</v>
      </c>
      <c r="B592" t="s">
        <v>7</v>
      </c>
      <c r="C592" t="s">
        <v>1318</v>
      </c>
      <c r="D592" t="s">
        <v>1317</v>
      </c>
      <c r="F592" s="49"/>
      <c r="G592" s="49"/>
    </row>
    <row r="593" spans="1:7" x14ac:dyDescent="0.25">
      <c r="A593" s="21">
        <v>588</v>
      </c>
      <c r="B593" t="s">
        <v>7</v>
      </c>
      <c r="C593" t="s">
        <v>1278</v>
      </c>
      <c r="D593" t="s">
        <v>1277</v>
      </c>
      <c r="F593" s="49"/>
      <c r="G593" s="49"/>
    </row>
    <row r="594" spans="1:7" x14ac:dyDescent="0.25">
      <c r="A594" s="21">
        <v>589</v>
      </c>
      <c r="B594" t="s">
        <v>7</v>
      </c>
      <c r="C594" t="s">
        <v>1298</v>
      </c>
      <c r="D594" t="s">
        <v>1297</v>
      </c>
      <c r="F594" s="49"/>
      <c r="G594" s="49"/>
    </row>
    <row r="595" spans="1:7" x14ac:dyDescent="0.25">
      <c r="A595" s="21">
        <v>590</v>
      </c>
      <c r="B595" t="s">
        <v>7</v>
      </c>
      <c r="C595" t="s">
        <v>1312</v>
      </c>
      <c r="D595" t="s">
        <v>1311</v>
      </c>
      <c r="F595" s="49"/>
      <c r="G595" s="49"/>
    </row>
    <row r="596" spans="1:7" x14ac:dyDescent="0.25">
      <c r="A596" s="21">
        <v>591</v>
      </c>
      <c r="B596" t="s">
        <v>7</v>
      </c>
      <c r="C596" t="s">
        <v>1322</v>
      </c>
      <c r="D596" t="s">
        <v>1321</v>
      </c>
      <c r="F596" s="49"/>
      <c r="G596" s="49"/>
    </row>
    <row r="597" spans="1:7" x14ac:dyDescent="0.25">
      <c r="A597" s="21">
        <v>592</v>
      </c>
      <c r="B597" t="s">
        <v>7</v>
      </c>
      <c r="C597" t="s">
        <v>1280</v>
      </c>
      <c r="D597" t="s">
        <v>1279</v>
      </c>
      <c r="F597" s="49"/>
      <c r="G597" s="49"/>
    </row>
    <row r="598" spans="1:7" x14ac:dyDescent="0.25">
      <c r="A598" s="21">
        <v>593</v>
      </c>
      <c r="B598" t="s">
        <v>7</v>
      </c>
      <c r="C598" t="s">
        <v>1324</v>
      </c>
      <c r="D598" t="s">
        <v>1323</v>
      </c>
      <c r="F598" s="49"/>
      <c r="G598" s="49"/>
    </row>
    <row r="599" spans="1:7" x14ac:dyDescent="0.25">
      <c r="A599" s="21">
        <v>594</v>
      </c>
      <c r="B599" t="s">
        <v>7</v>
      </c>
      <c r="C599" t="s">
        <v>1310</v>
      </c>
      <c r="D599" t="s">
        <v>1309</v>
      </c>
      <c r="F599" s="49"/>
      <c r="G599" s="49"/>
    </row>
    <row r="600" spans="1:7" x14ac:dyDescent="0.25">
      <c r="A600" s="21">
        <v>595</v>
      </c>
      <c r="B600" t="s">
        <v>7</v>
      </c>
      <c r="C600" t="s">
        <v>1282</v>
      </c>
      <c r="D600" t="s">
        <v>1281</v>
      </c>
      <c r="F600" s="49"/>
      <c r="G600" s="49"/>
    </row>
    <row r="601" spans="1:7" x14ac:dyDescent="0.25">
      <c r="A601" s="21">
        <v>596</v>
      </c>
      <c r="B601" t="s">
        <v>7</v>
      </c>
      <c r="C601" t="s">
        <v>1316</v>
      </c>
      <c r="D601" t="s">
        <v>1315</v>
      </c>
      <c r="F601" s="49"/>
      <c r="G601" s="49"/>
    </row>
    <row r="602" spans="1:7" x14ac:dyDescent="0.25">
      <c r="A602" s="21">
        <v>597</v>
      </c>
      <c r="B602" t="s">
        <v>7</v>
      </c>
      <c r="C602" t="s">
        <v>1328</v>
      </c>
      <c r="D602" t="s">
        <v>1327</v>
      </c>
      <c r="F602" s="49"/>
      <c r="G602" s="49"/>
    </row>
    <row r="603" spans="1:7" x14ac:dyDescent="0.25">
      <c r="A603" s="21">
        <v>598</v>
      </c>
      <c r="B603" t="s">
        <v>7</v>
      </c>
      <c r="C603" t="s">
        <v>1330</v>
      </c>
      <c r="D603" t="s">
        <v>1329</v>
      </c>
      <c r="F603" s="49"/>
      <c r="G603" s="49"/>
    </row>
    <row r="604" spans="1:7" x14ac:dyDescent="0.25">
      <c r="A604" s="21">
        <v>599</v>
      </c>
      <c r="B604" t="s">
        <v>7</v>
      </c>
      <c r="C604" t="s">
        <v>1266</v>
      </c>
      <c r="D604" t="s">
        <v>1265</v>
      </c>
      <c r="F604" s="49"/>
      <c r="G604" s="49"/>
    </row>
    <row r="605" spans="1:7" x14ac:dyDescent="0.25">
      <c r="A605" s="21">
        <v>600</v>
      </c>
      <c r="B605" t="s">
        <v>7</v>
      </c>
      <c r="C605" t="s">
        <v>1268</v>
      </c>
      <c r="D605" t="s">
        <v>1267</v>
      </c>
      <c r="F605" s="49"/>
      <c r="G605" s="49"/>
    </row>
    <row r="606" spans="1:7" x14ac:dyDescent="0.25">
      <c r="A606" s="21">
        <v>601</v>
      </c>
      <c r="B606" t="s">
        <v>7</v>
      </c>
      <c r="C606" t="s">
        <v>1129</v>
      </c>
      <c r="D606" t="s">
        <v>1128</v>
      </c>
      <c r="F606" s="49"/>
      <c r="G606" s="49"/>
    </row>
    <row r="607" spans="1:7" x14ac:dyDescent="0.25">
      <c r="A607" s="21">
        <v>602</v>
      </c>
      <c r="B607" t="s">
        <v>7</v>
      </c>
      <c r="C607" t="s">
        <v>1131</v>
      </c>
      <c r="D607" t="s">
        <v>1130</v>
      </c>
      <c r="F607" s="49"/>
      <c r="G607" s="49"/>
    </row>
    <row r="608" spans="1:7" x14ac:dyDescent="0.25">
      <c r="A608" s="21">
        <v>603</v>
      </c>
      <c r="B608" t="s">
        <v>7</v>
      </c>
      <c r="C608" t="s">
        <v>1109</v>
      </c>
      <c r="D608" t="s">
        <v>1108</v>
      </c>
      <c r="F608" s="49"/>
      <c r="G608" s="49"/>
    </row>
    <row r="609" spans="1:7" x14ac:dyDescent="0.25">
      <c r="A609" s="21">
        <v>604</v>
      </c>
      <c r="B609" t="s">
        <v>7</v>
      </c>
      <c r="C609" t="s">
        <v>1113</v>
      </c>
      <c r="D609" t="s">
        <v>1112</v>
      </c>
      <c r="F609" s="49"/>
      <c r="G609" s="49"/>
    </row>
    <row r="610" spans="1:7" x14ac:dyDescent="0.25">
      <c r="A610" s="21">
        <v>605</v>
      </c>
      <c r="B610" t="s">
        <v>7</v>
      </c>
      <c r="C610" t="s">
        <v>1111</v>
      </c>
      <c r="D610" t="s">
        <v>1110</v>
      </c>
      <c r="F610" s="49"/>
      <c r="G610" s="49"/>
    </row>
    <row r="611" spans="1:7" x14ac:dyDescent="0.25">
      <c r="A611" s="21">
        <v>606</v>
      </c>
      <c r="B611" t="s">
        <v>7</v>
      </c>
      <c r="C611" t="s">
        <v>24324</v>
      </c>
      <c r="D611" t="s">
        <v>24325</v>
      </c>
      <c r="F611" s="49"/>
      <c r="G611" s="49"/>
    </row>
    <row r="612" spans="1:7" x14ac:dyDescent="0.25">
      <c r="A612" s="21">
        <v>607</v>
      </c>
      <c r="B612" t="s">
        <v>7</v>
      </c>
      <c r="C612" t="s">
        <v>1046</v>
      </c>
      <c r="D612" t="s">
        <v>1045</v>
      </c>
      <c r="F612" s="49"/>
      <c r="G612" s="49"/>
    </row>
    <row r="613" spans="1:7" x14ac:dyDescent="0.25">
      <c r="A613" s="21">
        <v>608</v>
      </c>
      <c r="B613" t="s">
        <v>7</v>
      </c>
      <c r="C613" t="s">
        <v>1048</v>
      </c>
      <c r="D613" t="s">
        <v>1047</v>
      </c>
      <c r="F613" s="49"/>
      <c r="G613" s="49"/>
    </row>
    <row r="614" spans="1:7" x14ac:dyDescent="0.25">
      <c r="A614" s="21">
        <v>609</v>
      </c>
      <c r="B614" t="s">
        <v>7</v>
      </c>
      <c r="C614" t="s">
        <v>2165</v>
      </c>
      <c r="D614" t="s">
        <v>2164</v>
      </c>
      <c r="F614" s="49"/>
      <c r="G614" s="49"/>
    </row>
    <row r="615" spans="1:7" x14ac:dyDescent="0.25">
      <c r="A615" s="21">
        <v>610</v>
      </c>
      <c r="B615" t="s">
        <v>7</v>
      </c>
      <c r="C615" t="s">
        <v>2167</v>
      </c>
      <c r="D615" t="s">
        <v>2166</v>
      </c>
      <c r="F615" s="49"/>
      <c r="G615" s="49"/>
    </row>
    <row r="616" spans="1:7" x14ac:dyDescent="0.25">
      <c r="A616" s="21">
        <v>611</v>
      </c>
      <c r="B616" t="s">
        <v>7</v>
      </c>
      <c r="C616" t="s">
        <v>2169</v>
      </c>
      <c r="D616" t="s">
        <v>2168</v>
      </c>
      <c r="F616" s="49"/>
      <c r="G616" s="49"/>
    </row>
    <row r="617" spans="1:7" x14ac:dyDescent="0.25">
      <c r="A617" s="21">
        <v>612</v>
      </c>
      <c r="B617" t="s">
        <v>7</v>
      </c>
      <c r="C617" t="s">
        <v>2171</v>
      </c>
      <c r="D617" t="s">
        <v>2170</v>
      </c>
      <c r="F617" s="49"/>
      <c r="G617" s="49"/>
    </row>
    <row r="618" spans="1:7" x14ac:dyDescent="0.25">
      <c r="A618" s="21">
        <v>613</v>
      </c>
      <c r="B618" t="s">
        <v>7</v>
      </c>
      <c r="C618" t="s">
        <v>2173</v>
      </c>
      <c r="D618" t="s">
        <v>2172</v>
      </c>
      <c r="F618" s="49"/>
      <c r="G618" s="49"/>
    </row>
    <row r="619" spans="1:7" x14ac:dyDescent="0.25">
      <c r="A619" s="21">
        <v>614</v>
      </c>
      <c r="B619" t="s">
        <v>7</v>
      </c>
      <c r="C619" t="s">
        <v>2175</v>
      </c>
      <c r="D619" t="s">
        <v>2174</v>
      </c>
      <c r="F619" s="49"/>
      <c r="G619" s="49"/>
    </row>
    <row r="620" spans="1:7" x14ac:dyDescent="0.25">
      <c r="A620" s="21">
        <v>615</v>
      </c>
      <c r="B620" t="s">
        <v>7</v>
      </c>
      <c r="C620" t="s">
        <v>2177</v>
      </c>
      <c r="D620" t="s">
        <v>2176</v>
      </c>
      <c r="F620" s="49"/>
      <c r="G620" s="49"/>
    </row>
    <row r="621" spans="1:7" x14ac:dyDescent="0.25">
      <c r="A621" s="21">
        <v>616</v>
      </c>
      <c r="B621" t="s">
        <v>7</v>
      </c>
      <c r="C621" t="s">
        <v>1332</v>
      </c>
      <c r="D621" t="s">
        <v>1331</v>
      </c>
      <c r="F621" s="49"/>
      <c r="G621" s="49"/>
    </row>
    <row r="622" spans="1:7" x14ac:dyDescent="0.25">
      <c r="A622" s="21">
        <v>617</v>
      </c>
      <c r="B622" t="s">
        <v>7</v>
      </c>
      <c r="C622" t="s">
        <v>1121</v>
      </c>
      <c r="D622" t="s">
        <v>1120</v>
      </c>
      <c r="F622" s="49"/>
      <c r="G622" s="49"/>
    </row>
    <row r="623" spans="1:7" x14ac:dyDescent="0.25">
      <c r="A623" s="21">
        <v>618</v>
      </c>
      <c r="B623" t="s">
        <v>7</v>
      </c>
      <c r="C623" t="s">
        <v>1123</v>
      </c>
      <c r="D623" t="s">
        <v>1122</v>
      </c>
      <c r="F623" s="49"/>
      <c r="G623" s="49"/>
    </row>
    <row r="624" spans="1:7" x14ac:dyDescent="0.25">
      <c r="A624" s="21">
        <v>619</v>
      </c>
      <c r="B624" t="s">
        <v>7</v>
      </c>
      <c r="C624" t="s">
        <v>2236</v>
      </c>
      <c r="D624" t="s">
        <v>2235</v>
      </c>
      <c r="F624" s="49"/>
      <c r="G624" s="49"/>
    </row>
    <row r="625" spans="1:7" x14ac:dyDescent="0.25">
      <c r="A625" s="21">
        <v>620</v>
      </c>
      <c r="B625" t="s">
        <v>7</v>
      </c>
      <c r="C625" t="s">
        <v>2238</v>
      </c>
      <c r="D625" t="s">
        <v>2237</v>
      </c>
      <c r="F625"/>
      <c r="G625"/>
    </row>
    <row r="626" spans="1:7" x14ac:dyDescent="0.25">
      <c r="A626" s="21">
        <v>621</v>
      </c>
      <c r="B626" t="s">
        <v>7</v>
      </c>
      <c r="C626" t="s">
        <v>2240</v>
      </c>
      <c r="D626" t="s">
        <v>2239</v>
      </c>
      <c r="F626"/>
      <c r="G626"/>
    </row>
    <row r="627" spans="1:7" x14ac:dyDescent="0.25">
      <c r="A627" s="21">
        <v>622</v>
      </c>
      <c r="B627" t="s">
        <v>7</v>
      </c>
      <c r="C627" t="s">
        <v>2242</v>
      </c>
      <c r="D627" t="s">
        <v>2241</v>
      </c>
      <c r="F627"/>
      <c r="G627"/>
    </row>
    <row r="628" spans="1:7" x14ac:dyDescent="0.25">
      <c r="A628" s="21">
        <v>623</v>
      </c>
      <c r="B628" t="s">
        <v>7</v>
      </c>
      <c r="C628" t="s">
        <v>2244</v>
      </c>
      <c r="D628" t="s">
        <v>2243</v>
      </c>
      <c r="F628" s="50"/>
      <c r="G628" s="50"/>
    </row>
    <row r="629" spans="1:7" x14ac:dyDescent="0.25">
      <c r="A629" s="21">
        <v>624</v>
      </c>
      <c r="B629" t="s">
        <v>8</v>
      </c>
      <c r="C629" t="s">
        <v>19923</v>
      </c>
      <c r="D629" t="s">
        <v>19922</v>
      </c>
    </row>
    <row r="630" spans="1:7" x14ac:dyDescent="0.25">
      <c r="A630" s="21">
        <v>625</v>
      </c>
      <c r="B630" t="s">
        <v>8</v>
      </c>
      <c r="C630" t="s">
        <v>9196</v>
      </c>
      <c r="D630" t="s">
        <v>9195</v>
      </c>
    </row>
    <row r="631" spans="1:7" x14ac:dyDescent="0.25">
      <c r="A631" s="21">
        <v>626</v>
      </c>
      <c r="B631" t="s">
        <v>8</v>
      </c>
      <c r="C631" t="s">
        <v>9198</v>
      </c>
      <c r="D631" t="s">
        <v>9197</v>
      </c>
    </row>
    <row r="632" spans="1:7" x14ac:dyDescent="0.25">
      <c r="A632" s="21">
        <v>627</v>
      </c>
      <c r="B632" t="s">
        <v>8</v>
      </c>
      <c r="C632" t="s">
        <v>9214</v>
      </c>
      <c r="D632" t="s">
        <v>9213</v>
      </c>
    </row>
    <row r="633" spans="1:7" x14ac:dyDescent="0.25">
      <c r="A633" s="21">
        <v>628</v>
      </c>
      <c r="B633" t="s">
        <v>8</v>
      </c>
      <c r="C633" t="s">
        <v>24326</v>
      </c>
      <c r="D633" t="s">
        <v>12362</v>
      </c>
    </row>
    <row r="634" spans="1:7" x14ac:dyDescent="0.25">
      <c r="A634" s="21">
        <v>629</v>
      </c>
      <c r="B634" t="s">
        <v>8</v>
      </c>
      <c r="C634" t="s">
        <v>9216</v>
      </c>
      <c r="D634" t="s">
        <v>9215</v>
      </c>
    </row>
    <row r="635" spans="1:7" x14ac:dyDescent="0.25">
      <c r="A635" s="21">
        <v>630</v>
      </c>
      <c r="B635" t="s">
        <v>8</v>
      </c>
      <c r="C635" t="s">
        <v>19877</v>
      </c>
      <c r="D635" t="s">
        <v>19876</v>
      </c>
    </row>
    <row r="636" spans="1:7" x14ac:dyDescent="0.25">
      <c r="A636" s="21">
        <v>631</v>
      </c>
      <c r="B636" t="s">
        <v>8</v>
      </c>
      <c r="C636" t="s">
        <v>19921</v>
      </c>
      <c r="D636" t="s">
        <v>19920</v>
      </c>
    </row>
    <row r="637" spans="1:7" x14ac:dyDescent="0.25">
      <c r="A637" s="21">
        <v>632</v>
      </c>
      <c r="B637" t="s">
        <v>8</v>
      </c>
      <c r="C637" t="s">
        <v>13752</v>
      </c>
      <c r="D637" t="s">
        <v>13751</v>
      </c>
    </row>
    <row r="638" spans="1:7" x14ac:dyDescent="0.25">
      <c r="A638" s="21">
        <v>633</v>
      </c>
      <c r="B638" t="s">
        <v>8</v>
      </c>
      <c r="C638" t="s">
        <v>13756</v>
      </c>
      <c r="D638" t="s">
        <v>13755</v>
      </c>
    </row>
    <row r="639" spans="1:7" x14ac:dyDescent="0.25">
      <c r="A639" s="21">
        <v>634</v>
      </c>
      <c r="B639" t="s">
        <v>8</v>
      </c>
      <c r="C639" t="s">
        <v>13754</v>
      </c>
      <c r="D639" t="s">
        <v>13753</v>
      </c>
    </row>
    <row r="640" spans="1:7" x14ac:dyDescent="0.25">
      <c r="A640" s="21">
        <v>635</v>
      </c>
      <c r="B640" t="s">
        <v>8</v>
      </c>
      <c r="C640" t="s">
        <v>3030</v>
      </c>
      <c r="D640" t="s">
        <v>3029</v>
      </c>
    </row>
    <row r="641" spans="1:4" x14ac:dyDescent="0.25">
      <c r="A641" s="21">
        <v>636</v>
      </c>
      <c r="B641" t="s">
        <v>8</v>
      </c>
      <c r="C641" t="s">
        <v>13750</v>
      </c>
      <c r="D641" t="s">
        <v>13749</v>
      </c>
    </row>
    <row r="642" spans="1:4" x14ac:dyDescent="0.25">
      <c r="A642" s="21">
        <v>637</v>
      </c>
      <c r="B642" t="s">
        <v>8</v>
      </c>
      <c r="C642" t="s">
        <v>13748</v>
      </c>
      <c r="D642" t="s">
        <v>13747</v>
      </c>
    </row>
    <row r="643" spans="1:4" x14ac:dyDescent="0.25">
      <c r="A643" s="21">
        <v>638</v>
      </c>
      <c r="B643" t="s">
        <v>8</v>
      </c>
      <c r="C643" t="s">
        <v>3034</v>
      </c>
      <c r="D643" t="s">
        <v>3033</v>
      </c>
    </row>
    <row r="644" spans="1:4" x14ac:dyDescent="0.25">
      <c r="A644" s="21">
        <v>639</v>
      </c>
      <c r="B644" t="s">
        <v>8</v>
      </c>
      <c r="C644" t="s">
        <v>3032</v>
      </c>
      <c r="D644" t="s">
        <v>3031</v>
      </c>
    </row>
    <row r="645" spans="1:4" x14ac:dyDescent="0.25">
      <c r="A645" s="21">
        <v>640</v>
      </c>
      <c r="B645" t="s">
        <v>8</v>
      </c>
      <c r="C645" t="s">
        <v>19925</v>
      </c>
      <c r="D645" t="s">
        <v>19924</v>
      </c>
    </row>
    <row r="646" spans="1:4" x14ac:dyDescent="0.25">
      <c r="A646" s="21">
        <v>641</v>
      </c>
      <c r="B646" t="s">
        <v>8</v>
      </c>
      <c r="C646" t="s">
        <v>13758</v>
      </c>
      <c r="D646" t="s">
        <v>13757</v>
      </c>
    </row>
    <row r="647" spans="1:4" x14ac:dyDescent="0.25">
      <c r="A647" s="21">
        <v>642</v>
      </c>
      <c r="B647" t="s">
        <v>8</v>
      </c>
      <c r="C647" t="s">
        <v>19927</v>
      </c>
      <c r="D647" t="s">
        <v>19926</v>
      </c>
    </row>
    <row r="648" spans="1:4" x14ac:dyDescent="0.25">
      <c r="A648" s="21">
        <v>643</v>
      </c>
      <c r="B648" t="s">
        <v>8</v>
      </c>
      <c r="C648" t="s">
        <v>9232</v>
      </c>
      <c r="D648" t="s">
        <v>9231</v>
      </c>
    </row>
    <row r="649" spans="1:4" x14ac:dyDescent="0.25">
      <c r="A649" s="21">
        <v>644</v>
      </c>
      <c r="B649" t="s">
        <v>8</v>
      </c>
      <c r="C649" t="s">
        <v>19929</v>
      </c>
      <c r="D649" t="s">
        <v>19928</v>
      </c>
    </row>
    <row r="650" spans="1:4" x14ac:dyDescent="0.25">
      <c r="A650" s="21">
        <v>645</v>
      </c>
      <c r="B650" t="s">
        <v>8</v>
      </c>
      <c r="C650" t="s">
        <v>13840</v>
      </c>
      <c r="D650" t="s">
        <v>13839</v>
      </c>
    </row>
    <row r="651" spans="1:4" x14ac:dyDescent="0.25">
      <c r="A651" s="21">
        <v>646</v>
      </c>
      <c r="B651" t="s">
        <v>8</v>
      </c>
      <c r="C651" t="s">
        <v>9244</v>
      </c>
      <c r="D651" t="s">
        <v>9243</v>
      </c>
    </row>
    <row r="652" spans="1:4" x14ac:dyDescent="0.25">
      <c r="A652" s="21">
        <v>647</v>
      </c>
      <c r="B652" t="s">
        <v>8</v>
      </c>
      <c r="C652" t="s">
        <v>9246</v>
      </c>
      <c r="D652" t="s">
        <v>9245</v>
      </c>
    </row>
    <row r="653" spans="1:4" x14ac:dyDescent="0.25">
      <c r="A653" s="21">
        <v>648</v>
      </c>
      <c r="B653" t="s">
        <v>8</v>
      </c>
      <c r="C653" t="s">
        <v>9248</v>
      </c>
      <c r="D653" t="s">
        <v>9247</v>
      </c>
    </row>
    <row r="654" spans="1:4" x14ac:dyDescent="0.25">
      <c r="A654" s="21">
        <v>649</v>
      </c>
      <c r="B654" t="s">
        <v>8</v>
      </c>
      <c r="C654" t="s">
        <v>20012</v>
      </c>
      <c r="D654" t="s">
        <v>20011</v>
      </c>
    </row>
    <row r="655" spans="1:4" x14ac:dyDescent="0.25">
      <c r="A655" s="21">
        <v>650</v>
      </c>
      <c r="B655" t="s">
        <v>8</v>
      </c>
      <c r="C655" t="s">
        <v>20014</v>
      </c>
      <c r="D655" t="s">
        <v>20013</v>
      </c>
    </row>
    <row r="656" spans="1:4" x14ac:dyDescent="0.25">
      <c r="A656" s="21">
        <v>651</v>
      </c>
      <c r="B656" t="s">
        <v>8</v>
      </c>
      <c r="C656" t="s">
        <v>13838</v>
      </c>
      <c r="D656" t="s">
        <v>13837</v>
      </c>
    </row>
    <row r="657" spans="1:4" x14ac:dyDescent="0.25">
      <c r="A657" s="21">
        <v>652</v>
      </c>
      <c r="B657" t="s">
        <v>8</v>
      </c>
      <c r="C657" t="s">
        <v>13834</v>
      </c>
      <c r="D657" t="s">
        <v>13833</v>
      </c>
    </row>
    <row r="658" spans="1:4" x14ac:dyDescent="0.25">
      <c r="A658" s="21">
        <v>653</v>
      </c>
      <c r="B658" t="s">
        <v>8</v>
      </c>
      <c r="C658" t="s">
        <v>13836</v>
      </c>
      <c r="D658" t="s">
        <v>13835</v>
      </c>
    </row>
    <row r="659" spans="1:4" x14ac:dyDescent="0.25">
      <c r="A659" s="21">
        <v>654</v>
      </c>
      <c r="B659" t="s">
        <v>8</v>
      </c>
      <c r="C659" t="s">
        <v>3040</v>
      </c>
      <c r="D659" t="s">
        <v>3039</v>
      </c>
    </row>
    <row r="660" spans="1:4" x14ac:dyDescent="0.25">
      <c r="A660" s="21">
        <v>655</v>
      </c>
      <c r="B660" t="s">
        <v>8</v>
      </c>
      <c r="C660" t="s">
        <v>19946</v>
      </c>
      <c r="D660" t="s">
        <v>19945</v>
      </c>
    </row>
    <row r="661" spans="1:4" x14ac:dyDescent="0.25">
      <c r="A661" s="21">
        <v>656</v>
      </c>
      <c r="B661" t="s">
        <v>8</v>
      </c>
      <c r="C661" t="s">
        <v>19948</v>
      </c>
      <c r="D661" t="s">
        <v>19947</v>
      </c>
    </row>
    <row r="662" spans="1:4" x14ac:dyDescent="0.25">
      <c r="A662" s="21">
        <v>657</v>
      </c>
      <c r="B662" t="s">
        <v>8</v>
      </c>
      <c r="C662" t="s">
        <v>19952</v>
      </c>
      <c r="D662" t="s">
        <v>19951</v>
      </c>
    </row>
    <row r="663" spans="1:4" x14ac:dyDescent="0.25">
      <c r="A663" s="21">
        <v>658</v>
      </c>
      <c r="B663" t="s">
        <v>8</v>
      </c>
      <c r="C663" t="s">
        <v>19950</v>
      </c>
      <c r="D663" t="s">
        <v>19949</v>
      </c>
    </row>
    <row r="664" spans="1:4" x14ac:dyDescent="0.25">
      <c r="A664" s="21">
        <v>659</v>
      </c>
      <c r="B664" t="s">
        <v>8</v>
      </c>
      <c r="C664" t="s">
        <v>20018</v>
      </c>
      <c r="D664" t="s">
        <v>20017</v>
      </c>
    </row>
    <row r="665" spans="1:4" x14ac:dyDescent="0.25">
      <c r="A665" s="21">
        <v>660</v>
      </c>
      <c r="B665" t="s">
        <v>8</v>
      </c>
      <c r="C665" t="s">
        <v>20020</v>
      </c>
      <c r="D665" t="s">
        <v>20019</v>
      </c>
    </row>
    <row r="666" spans="1:4" x14ac:dyDescent="0.25">
      <c r="A666" s="21">
        <v>661</v>
      </c>
      <c r="B666" t="s">
        <v>8</v>
      </c>
      <c r="C666" t="s">
        <v>9250</v>
      </c>
      <c r="D666" t="s">
        <v>9249</v>
      </c>
    </row>
    <row r="667" spans="1:4" x14ac:dyDescent="0.25">
      <c r="A667" s="21">
        <v>662</v>
      </c>
      <c r="B667" t="s">
        <v>8</v>
      </c>
      <c r="C667" t="s">
        <v>20022</v>
      </c>
      <c r="D667" t="s">
        <v>20021</v>
      </c>
    </row>
    <row r="668" spans="1:4" x14ac:dyDescent="0.25">
      <c r="A668" s="21">
        <v>663</v>
      </c>
      <c r="B668" t="s">
        <v>8</v>
      </c>
      <c r="C668" t="s">
        <v>20024</v>
      </c>
      <c r="D668" t="s">
        <v>20023</v>
      </c>
    </row>
    <row r="669" spans="1:4" x14ac:dyDescent="0.25">
      <c r="A669" s="21">
        <v>664</v>
      </c>
      <c r="B669" t="s">
        <v>8</v>
      </c>
      <c r="C669" t="s">
        <v>20026</v>
      </c>
      <c r="D669" t="s">
        <v>20025</v>
      </c>
    </row>
    <row r="670" spans="1:4" x14ac:dyDescent="0.25">
      <c r="A670" s="21">
        <v>665</v>
      </c>
      <c r="B670" t="s">
        <v>8</v>
      </c>
      <c r="C670" t="s">
        <v>20016</v>
      </c>
      <c r="D670" t="s">
        <v>20015</v>
      </c>
    </row>
    <row r="671" spans="1:4" x14ac:dyDescent="0.25">
      <c r="A671" s="21">
        <v>666</v>
      </c>
      <c r="B671" t="s">
        <v>8</v>
      </c>
      <c r="C671" t="s">
        <v>3090</v>
      </c>
      <c r="D671" t="s">
        <v>3089</v>
      </c>
    </row>
    <row r="672" spans="1:4" x14ac:dyDescent="0.25">
      <c r="A672" s="21">
        <v>667</v>
      </c>
      <c r="B672" t="s">
        <v>8</v>
      </c>
      <c r="C672" t="s">
        <v>13842</v>
      </c>
      <c r="D672" t="s">
        <v>13841</v>
      </c>
    </row>
    <row r="673" spans="1:4" x14ac:dyDescent="0.25">
      <c r="A673" s="21">
        <v>668</v>
      </c>
      <c r="B673" t="s">
        <v>8</v>
      </c>
      <c r="C673" t="s">
        <v>13764</v>
      </c>
      <c r="D673" t="s">
        <v>13763</v>
      </c>
    </row>
    <row r="674" spans="1:4" x14ac:dyDescent="0.25">
      <c r="A674" s="21">
        <v>669</v>
      </c>
      <c r="B674" t="s">
        <v>8</v>
      </c>
      <c r="C674" t="s">
        <v>13768</v>
      </c>
      <c r="D674" t="s">
        <v>13767</v>
      </c>
    </row>
    <row r="675" spans="1:4" x14ac:dyDescent="0.25">
      <c r="A675" s="21">
        <v>670</v>
      </c>
      <c r="B675" t="s">
        <v>8</v>
      </c>
      <c r="C675" t="s">
        <v>13770</v>
      </c>
      <c r="D675" t="s">
        <v>13769</v>
      </c>
    </row>
    <row r="676" spans="1:4" x14ac:dyDescent="0.25">
      <c r="A676" s="21">
        <v>671</v>
      </c>
      <c r="B676" t="s">
        <v>8</v>
      </c>
      <c r="C676" t="s">
        <v>13766</v>
      </c>
      <c r="D676" t="s">
        <v>13765</v>
      </c>
    </row>
    <row r="677" spans="1:4" x14ac:dyDescent="0.25">
      <c r="A677" s="21">
        <v>672</v>
      </c>
      <c r="B677" t="s">
        <v>8</v>
      </c>
      <c r="C677" t="s">
        <v>13772</v>
      </c>
      <c r="D677" t="s">
        <v>13771</v>
      </c>
    </row>
    <row r="678" spans="1:4" x14ac:dyDescent="0.25">
      <c r="A678" s="21">
        <v>673</v>
      </c>
      <c r="B678" t="s">
        <v>8</v>
      </c>
      <c r="C678" t="s">
        <v>24327</v>
      </c>
      <c r="D678" t="s">
        <v>24328</v>
      </c>
    </row>
    <row r="679" spans="1:4" x14ac:dyDescent="0.25">
      <c r="A679" s="21">
        <v>674</v>
      </c>
      <c r="B679" t="s">
        <v>8</v>
      </c>
      <c r="C679" t="s">
        <v>3092</v>
      </c>
      <c r="D679" t="s">
        <v>3091</v>
      </c>
    </row>
    <row r="680" spans="1:4" x14ac:dyDescent="0.25">
      <c r="A680" s="21">
        <v>675</v>
      </c>
      <c r="B680" t="s">
        <v>8</v>
      </c>
      <c r="C680" t="s">
        <v>3094</v>
      </c>
      <c r="D680" t="s">
        <v>3093</v>
      </c>
    </row>
    <row r="681" spans="1:4" x14ac:dyDescent="0.25">
      <c r="A681" s="21">
        <v>676</v>
      </c>
      <c r="B681" t="s">
        <v>8</v>
      </c>
      <c r="C681" t="s">
        <v>13774</v>
      </c>
      <c r="D681" t="s">
        <v>13773</v>
      </c>
    </row>
    <row r="682" spans="1:4" x14ac:dyDescent="0.25">
      <c r="A682" s="21">
        <v>677</v>
      </c>
      <c r="B682" t="s">
        <v>8</v>
      </c>
      <c r="C682" t="s">
        <v>13976</v>
      </c>
      <c r="D682" t="s">
        <v>13975</v>
      </c>
    </row>
    <row r="683" spans="1:4" x14ac:dyDescent="0.25">
      <c r="A683" s="21">
        <v>678</v>
      </c>
      <c r="B683" t="s">
        <v>8</v>
      </c>
      <c r="C683" t="s">
        <v>13962</v>
      </c>
      <c r="D683" t="s">
        <v>13961</v>
      </c>
    </row>
    <row r="684" spans="1:4" x14ac:dyDescent="0.25">
      <c r="A684" s="21">
        <v>679</v>
      </c>
      <c r="B684" t="s">
        <v>8</v>
      </c>
      <c r="C684" t="s">
        <v>13966</v>
      </c>
      <c r="D684" t="s">
        <v>13965</v>
      </c>
    </row>
    <row r="685" spans="1:4" x14ac:dyDescent="0.25">
      <c r="A685" s="21">
        <v>680</v>
      </c>
      <c r="B685" t="s">
        <v>8</v>
      </c>
      <c r="C685" t="s">
        <v>13970</v>
      </c>
      <c r="D685" t="s">
        <v>13969</v>
      </c>
    </row>
    <row r="686" spans="1:4" x14ac:dyDescent="0.25">
      <c r="A686" s="21">
        <v>681</v>
      </c>
      <c r="B686" t="s">
        <v>8</v>
      </c>
      <c r="C686" t="s">
        <v>13968</v>
      </c>
      <c r="D686" t="s">
        <v>13967</v>
      </c>
    </row>
    <row r="687" spans="1:4" x14ac:dyDescent="0.25">
      <c r="A687" s="21">
        <v>682</v>
      </c>
      <c r="B687" t="s">
        <v>8</v>
      </c>
      <c r="C687" t="s">
        <v>13964</v>
      </c>
      <c r="D687" t="s">
        <v>13963</v>
      </c>
    </row>
    <row r="688" spans="1:4" x14ac:dyDescent="0.25">
      <c r="A688" s="21">
        <v>683</v>
      </c>
      <c r="B688" t="s">
        <v>8</v>
      </c>
      <c r="C688" t="s">
        <v>3046</v>
      </c>
      <c r="D688" t="s">
        <v>3045</v>
      </c>
    </row>
    <row r="689" spans="1:4" x14ac:dyDescent="0.25">
      <c r="A689" s="21">
        <v>684</v>
      </c>
      <c r="B689" t="s">
        <v>8</v>
      </c>
      <c r="C689" t="s">
        <v>3042</v>
      </c>
      <c r="D689" t="s">
        <v>3041</v>
      </c>
    </row>
    <row r="690" spans="1:4" x14ac:dyDescent="0.25">
      <c r="A690" s="21">
        <v>685</v>
      </c>
      <c r="B690" t="s">
        <v>8</v>
      </c>
      <c r="C690" t="s">
        <v>3044</v>
      </c>
      <c r="D690" t="s">
        <v>3043</v>
      </c>
    </row>
    <row r="691" spans="1:4" x14ac:dyDescent="0.25">
      <c r="A691" s="21">
        <v>686</v>
      </c>
      <c r="B691" t="s">
        <v>8</v>
      </c>
      <c r="C691" t="s">
        <v>19954</v>
      </c>
      <c r="D691" t="s">
        <v>19953</v>
      </c>
    </row>
    <row r="692" spans="1:4" x14ac:dyDescent="0.25">
      <c r="A692" s="21">
        <v>687</v>
      </c>
      <c r="B692" t="s">
        <v>8</v>
      </c>
      <c r="C692" t="s">
        <v>19960</v>
      </c>
      <c r="D692" t="s">
        <v>19959</v>
      </c>
    </row>
    <row r="693" spans="1:4" x14ac:dyDescent="0.25">
      <c r="A693" s="21">
        <v>688</v>
      </c>
      <c r="B693" t="s">
        <v>8</v>
      </c>
      <c r="C693" t="s">
        <v>19956</v>
      </c>
      <c r="D693" t="s">
        <v>19955</v>
      </c>
    </row>
    <row r="694" spans="1:4" x14ac:dyDescent="0.25">
      <c r="A694" s="21">
        <v>689</v>
      </c>
      <c r="B694" t="s">
        <v>8</v>
      </c>
      <c r="C694" t="s">
        <v>19958</v>
      </c>
      <c r="D694" t="s">
        <v>19957</v>
      </c>
    </row>
    <row r="695" spans="1:4" x14ac:dyDescent="0.25">
      <c r="A695" s="21">
        <v>690</v>
      </c>
      <c r="B695" t="s">
        <v>8</v>
      </c>
      <c r="C695" t="s">
        <v>20128</v>
      </c>
      <c r="D695" t="s">
        <v>20127</v>
      </c>
    </row>
    <row r="696" spans="1:4" x14ac:dyDescent="0.25">
      <c r="A696" s="21">
        <v>691</v>
      </c>
      <c r="B696" t="s">
        <v>8</v>
      </c>
      <c r="C696" t="s">
        <v>20130</v>
      </c>
      <c r="D696" t="s">
        <v>20129</v>
      </c>
    </row>
    <row r="697" spans="1:4" x14ac:dyDescent="0.25">
      <c r="A697" s="21">
        <v>692</v>
      </c>
      <c r="B697" t="s">
        <v>8</v>
      </c>
      <c r="C697" t="s">
        <v>20134</v>
      </c>
      <c r="D697" t="s">
        <v>20133</v>
      </c>
    </row>
    <row r="698" spans="1:4" x14ac:dyDescent="0.25">
      <c r="A698" s="21">
        <v>693</v>
      </c>
      <c r="B698" t="s">
        <v>8</v>
      </c>
      <c r="C698" t="s">
        <v>20132</v>
      </c>
      <c r="D698" t="s">
        <v>20131</v>
      </c>
    </row>
    <row r="699" spans="1:4" x14ac:dyDescent="0.25">
      <c r="A699" s="21">
        <v>694</v>
      </c>
      <c r="B699" t="s">
        <v>8</v>
      </c>
      <c r="C699" t="s">
        <v>13978</v>
      </c>
      <c r="D699" t="s">
        <v>13977</v>
      </c>
    </row>
    <row r="700" spans="1:4" x14ac:dyDescent="0.25">
      <c r="A700" s="21">
        <v>695</v>
      </c>
      <c r="B700" t="s">
        <v>8</v>
      </c>
      <c r="C700" t="s">
        <v>13984</v>
      </c>
      <c r="D700" t="s">
        <v>13983</v>
      </c>
    </row>
    <row r="701" spans="1:4" x14ac:dyDescent="0.25">
      <c r="A701" s="21">
        <v>696</v>
      </c>
      <c r="B701" t="s">
        <v>8</v>
      </c>
      <c r="C701" t="s">
        <v>13982</v>
      </c>
      <c r="D701" t="s">
        <v>13981</v>
      </c>
    </row>
    <row r="702" spans="1:4" x14ac:dyDescent="0.25">
      <c r="A702" s="21">
        <v>697</v>
      </c>
      <c r="B702" t="s">
        <v>8</v>
      </c>
      <c r="C702" t="s">
        <v>13980</v>
      </c>
      <c r="D702" t="s">
        <v>13979</v>
      </c>
    </row>
    <row r="703" spans="1:4" x14ac:dyDescent="0.25">
      <c r="A703" s="21">
        <v>698</v>
      </c>
      <c r="B703" t="s">
        <v>8</v>
      </c>
      <c r="C703" t="s">
        <v>9350</v>
      </c>
      <c r="D703" t="s">
        <v>9349</v>
      </c>
    </row>
    <row r="704" spans="1:4" x14ac:dyDescent="0.25">
      <c r="A704" s="21">
        <v>699</v>
      </c>
      <c r="B704" t="s">
        <v>8</v>
      </c>
      <c r="C704" t="s">
        <v>9354</v>
      </c>
      <c r="D704" t="s">
        <v>9353</v>
      </c>
    </row>
    <row r="705" spans="1:4" x14ac:dyDescent="0.25">
      <c r="A705" s="21">
        <v>700</v>
      </c>
      <c r="B705" t="s">
        <v>8</v>
      </c>
      <c r="C705" t="s">
        <v>9352</v>
      </c>
      <c r="D705" t="s">
        <v>9351</v>
      </c>
    </row>
    <row r="706" spans="1:4" x14ac:dyDescent="0.25">
      <c r="A706" s="21">
        <v>701</v>
      </c>
      <c r="B706" t="s">
        <v>8</v>
      </c>
      <c r="C706" t="s">
        <v>19891</v>
      </c>
      <c r="D706" t="s">
        <v>19890</v>
      </c>
    </row>
    <row r="707" spans="1:4" x14ac:dyDescent="0.25">
      <c r="A707" s="21">
        <v>702</v>
      </c>
      <c r="B707" t="s">
        <v>8</v>
      </c>
      <c r="C707" t="s">
        <v>19893</v>
      </c>
      <c r="D707" t="s">
        <v>19892</v>
      </c>
    </row>
    <row r="708" spans="1:4" x14ac:dyDescent="0.25">
      <c r="A708" s="21">
        <v>703</v>
      </c>
      <c r="B708" t="s">
        <v>8</v>
      </c>
      <c r="C708" t="s">
        <v>13730</v>
      </c>
      <c r="D708" t="s">
        <v>13729</v>
      </c>
    </row>
    <row r="709" spans="1:4" x14ac:dyDescent="0.25">
      <c r="A709" s="21">
        <v>704</v>
      </c>
      <c r="B709" t="s">
        <v>8</v>
      </c>
      <c r="C709" t="s">
        <v>13732</v>
      </c>
      <c r="D709" t="s">
        <v>13731</v>
      </c>
    </row>
    <row r="710" spans="1:4" x14ac:dyDescent="0.25">
      <c r="A710" s="21">
        <v>705</v>
      </c>
      <c r="B710" t="s">
        <v>8</v>
      </c>
      <c r="C710" t="s">
        <v>19875</v>
      </c>
      <c r="D710" t="s">
        <v>19874</v>
      </c>
    </row>
    <row r="711" spans="1:4" x14ac:dyDescent="0.25">
      <c r="A711" s="21">
        <v>706</v>
      </c>
      <c r="B711" t="s">
        <v>8</v>
      </c>
      <c r="C711" t="s">
        <v>13694</v>
      </c>
      <c r="D711" t="s">
        <v>13693</v>
      </c>
    </row>
    <row r="712" spans="1:4" x14ac:dyDescent="0.25">
      <c r="A712" s="21">
        <v>707</v>
      </c>
      <c r="B712" t="s">
        <v>8</v>
      </c>
      <c r="C712" t="s">
        <v>9200</v>
      </c>
      <c r="D712" t="s">
        <v>9199</v>
      </c>
    </row>
    <row r="713" spans="1:4" x14ac:dyDescent="0.25">
      <c r="A713" s="21">
        <v>708</v>
      </c>
      <c r="B713" t="s">
        <v>8</v>
      </c>
      <c r="C713" t="s">
        <v>2960</v>
      </c>
      <c r="D713" t="s">
        <v>2959</v>
      </c>
    </row>
    <row r="714" spans="1:4" x14ac:dyDescent="0.25">
      <c r="A714" s="21">
        <v>709</v>
      </c>
      <c r="B714" t="s">
        <v>8</v>
      </c>
      <c r="C714" t="s">
        <v>2968</v>
      </c>
      <c r="D714" t="s">
        <v>2967</v>
      </c>
    </row>
    <row r="715" spans="1:4" x14ac:dyDescent="0.25">
      <c r="A715" s="21">
        <v>710</v>
      </c>
      <c r="B715" t="s">
        <v>8</v>
      </c>
      <c r="C715" t="s">
        <v>2964</v>
      </c>
      <c r="D715" t="s">
        <v>2963</v>
      </c>
    </row>
    <row r="716" spans="1:4" x14ac:dyDescent="0.25">
      <c r="A716" s="21">
        <v>711</v>
      </c>
      <c r="B716" t="s">
        <v>8</v>
      </c>
      <c r="C716" t="s">
        <v>2970</v>
      </c>
      <c r="D716" t="s">
        <v>2969</v>
      </c>
    </row>
    <row r="717" spans="1:4" x14ac:dyDescent="0.25">
      <c r="A717" s="21">
        <v>712</v>
      </c>
      <c r="B717" t="s">
        <v>8</v>
      </c>
      <c r="C717" t="s">
        <v>2966</v>
      </c>
      <c r="D717" t="s">
        <v>2965</v>
      </c>
    </row>
    <row r="718" spans="1:4" x14ac:dyDescent="0.25">
      <c r="A718" s="21">
        <v>713</v>
      </c>
      <c r="B718" t="s">
        <v>8</v>
      </c>
      <c r="C718" t="s">
        <v>2962</v>
      </c>
      <c r="D718" t="s">
        <v>2961</v>
      </c>
    </row>
    <row r="719" spans="1:4" x14ac:dyDescent="0.25">
      <c r="A719" s="21">
        <v>714</v>
      </c>
      <c r="B719" t="s">
        <v>8</v>
      </c>
      <c r="C719" t="s">
        <v>19895</v>
      </c>
      <c r="D719" t="s">
        <v>19894</v>
      </c>
    </row>
    <row r="720" spans="1:4" x14ac:dyDescent="0.25">
      <c r="A720" s="21">
        <v>715</v>
      </c>
      <c r="B720" t="s">
        <v>8</v>
      </c>
      <c r="C720" t="s">
        <v>2942</v>
      </c>
      <c r="D720" t="s">
        <v>2941</v>
      </c>
    </row>
    <row r="721" spans="1:4" x14ac:dyDescent="0.25">
      <c r="A721" s="21">
        <v>716</v>
      </c>
      <c r="B721" t="s">
        <v>8</v>
      </c>
      <c r="C721" t="s">
        <v>2946</v>
      </c>
      <c r="D721" t="s">
        <v>2945</v>
      </c>
    </row>
    <row r="722" spans="1:4" x14ac:dyDescent="0.25">
      <c r="A722" s="21">
        <v>717</v>
      </c>
      <c r="B722" t="s">
        <v>8</v>
      </c>
      <c r="C722" t="s">
        <v>19897</v>
      </c>
      <c r="D722" t="s">
        <v>19896</v>
      </c>
    </row>
    <row r="723" spans="1:4" x14ac:dyDescent="0.25">
      <c r="A723" s="21">
        <v>718</v>
      </c>
      <c r="B723" t="s">
        <v>8</v>
      </c>
      <c r="C723" t="s">
        <v>19901</v>
      </c>
      <c r="D723" t="s">
        <v>19900</v>
      </c>
    </row>
    <row r="724" spans="1:4" x14ac:dyDescent="0.25">
      <c r="A724" s="21">
        <v>719</v>
      </c>
      <c r="B724" t="s">
        <v>8</v>
      </c>
      <c r="C724" t="s">
        <v>2980</v>
      </c>
      <c r="D724" t="s">
        <v>2979</v>
      </c>
    </row>
    <row r="725" spans="1:4" x14ac:dyDescent="0.25">
      <c r="A725" s="21">
        <v>720</v>
      </c>
      <c r="B725" t="s">
        <v>8</v>
      </c>
      <c r="C725" t="s">
        <v>19899</v>
      </c>
      <c r="D725" t="s">
        <v>19898</v>
      </c>
    </row>
    <row r="726" spans="1:4" x14ac:dyDescent="0.25">
      <c r="A726" s="21">
        <v>721</v>
      </c>
      <c r="B726" t="s">
        <v>8</v>
      </c>
      <c r="C726" t="s">
        <v>13734</v>
      </c>
      <c r="D726" t="s">
        <v>13733</v>
      </c>
    </row>
    <row r="727" spans="1:4" x14ac:dyDescent="0.25">
      <c r="A727" s="21">
        <v>722</v>
      </c>
      <c r="B727" t="s">
        <v>8</v>
      </c>
      <c r="C727" t="s">
        <v>2978</v>
      </c>
      <c r="D727" t="s">
        <v>2977</v>
      </c>
    </row>
    <row r="728" spans="1:4" x14ac:dyDescent="0.25">
      <c r="A728" s="21">
        <v>723</v>
      </c>
      <c r="B728" t="s">
        <v>8</v>
      </c>
      <c r="C728" t="s">
        <v>2972</v>
      </c>
      <c r="D728" t="s">
        <v>2971</v>
      </c>
    </row>
    <row r="729" spans="1:4" x14ac:dyDescent="0.25">
      <c r="A729" s="21">
        <v>724</v>
      </c>
      <c r="B729" t="s">
        <v>8</v>
      </c>
      <c r="C729" t="s">
        <v>2976</v>
      </c>
      <c r="D729" t="s">
        <v>2975</v>
      </c>
    </row>
    <row r="730" spans="1:4" x14ac:dyDescent="0.25">
      <c r="A730" s="21">
        <v>725</v>
      </c>
      <c r="B730" t="s">
        <v>8</v>
      </c>
      <c r="C730" t="s">
        <v>2974</v>
      </c>
      <c r="D730" t="s">
        <v>2973</v>
      </c>
    </row>
    <row r="731" spans="1:4" x14ac:dyDescent="0.25">
      <c r="A731" s="21">
        <v>726</v>
      </c>
      <c r="B731" t="s">
        <v>8</v>
      </c>
      <c r="C731" t="s">
        <v>3006</v>
      </c>
      <c r="D731" t="s">
        <v>3005</v>
      </c>
    </row>
    <row r="732" spans="1:4" x14ac:dyDescent="0.25">
      <c r="A732" s="21">
        <v>727</v>
      </c>
      <c r="B732" t="s">
        <v>8</v>
      </c>
      <c r="C732" t="s">
        <v>3016</v>
      </c>
      <c r="D732" t="s">
        <v>3015</v>
      </c>
    </row>
    <row r="733" spans="1:4" x14ac:dyDescent="0.25">
      <c r="A733" s="21">
        <v>728</v>
      </c>
      <c r="B733" t="s">
        <v>8</v>
      </c>
      <c r="C733" t="s">
        <v>3010</v>
      </c>
      <c r="D733" t="s">
        <v>3009</v>
      </c>
    </row>
    <row r="734" spans="1:4" x14ac:dyDescent="0.25">
      <c r="A734" s="21">
        <v>729</v>
      </c>
      <c r="B734" t="s">
        <v>8</v>
      </c>
      <c r="C734" t="s">
        <v>3014</v>
      </c>
      <c r="D734" t="s">
        <v>3013</v>
      </c>
    </row>
    <row r="735" spans="1:4" x14ac:dyDescent="0.25">
      <c r="A735" s="21">
        <v>730</v>
      </c>
      <c r="B735" t="s">
        <v>8</v>
      </c>
      <c r="C735" t="s">
        <v>3008</v>
      </c>
      <c r="D735" t="s">
        <v>3007</v>
      </c>
    </row>
    <row r="736" spans="1:4" x14ac:dyDescent="0.25">
      <c r="A736" s="21">
        <v>731</v>
      </c>
      <c r="B736" t="s">
        <v>8</v>
      </c>
      <c r="C736" t="s">
        <v>3012</v>
      </c>
      <c r="D736" t="s">
        <v>3011</v>
      </c>
    </row>
    <row r="737" spans="1:4" x14ac:dyDescent="0.25">
      <c r="A737" s="21">
        <v>732</v>
      </c>
      <c r="B737" t="s">
        <v>8</v>
      </c>
      <c r="C737" t="s">
        <v>2994</v>
      </c>
      <c r="D737" t="s">
        <v>2993</v>
      </c>
    </row>
    <row r="738" spans="1:4" x14ac:dyDescent="0.25">
      <c r="A738" s="21">
        <v>733</v>
      </c>
      <c r="B738" t="s">
        <v>8</v>
      </c>
      <c r="C738" t="s">
        <v>2996</v>
      </c>
      <c r="D738" t="s">
        <v>2995</v>
      </c>
    </row>
    <row r="739" spans="1:4" x14ac:dyDescent="0.25">
      <c r="A739" s="21">
        <v>734</v>
      </c>
      <c r="B739" t="s">
        <v>8</v>
      </c>
      <c r="C739" t="s">
        <v>19913</v>
      </c>
      <c r="D739" t="s">
        <v>19912</v>
      </c>
    </row>
    <row r="740" spans="1:4" x14ac:dyDescent="0.25">
      <c r="A740" s="21">
        <v>735</v>
      </c>
      <c r="B740" t="s">
        <v>8</v>
      </c>
      <c r="C740" t="s">
        <v>9206</v>
      </c>
      <c r="D740" t="s">
        <v>9205</v>
      </c>
    </row>
    <row r="741" spans="1:4" x14ac:dyDescent="0.25">
      <c r="A741" s="21">
        <v>736</v>
      </c>
      <c r="B741" t="s">
        <v>8</v>
      </c>
      <c r="C741" t="s">
        <v>9208</v>
      </c>
      <c r="D741" t="s">
        <v>9207</v>
      </c>
    </row>
    <row r="742" spans="1:4" x14ac:dyDescent="0.25">
      <c r="A742" s="21">
        <v>737</v>
      </c>
      <c r="B742" t="s">
        <v>8</v>
      </c>
      <c r="C742" t="s">
        <v>9212</v>
      </c>
      <c r="D742" t="s">
        <v>9211</v>
      </c>
    </row>
    <row r="743" spans="1:4" x14ac:dyDescent="0.25">
      <c r="A743" s="21">
        <v>738</v>
      </c>
      <c r="B743" t="s">
        <v>8</v>
      </c>
      <c r="C743" t="s">
        <v>9210</v>
      </c>
      <c r="D743" t="s">
        <v>9209</v>
      </c>
    </row>
    <row r="744" spans="1:4" x14ac:dyDescent="0.25">
      <c r="A744" s="21">
        <v>739</v>
      </c>
      <c r="B744" t="s">
        <v>8</v>
      </c>
      <c r="C744" t="s">
        <v>24329</v>
      </c>
      <c r="D744" t="s">
        <v>24330</v>
      </c>
    </row>
    <row r="745" spans="1:4" x14ac:dyDescent="0.25">
      <c r="A745" s="21">
        <v>740</v>
      </c>
      <c r="B745" t="s">
        <v>8</v>
      </c>
      <c r="C745" t="s">
        <v>2998</v>
      </c>
      <c r="D745" t="s">
        <v>2997</v>
      </c>
    </row>
    <row r="746" spans="1:4" x14ac:dyDescent="0.25">
      <c r="A746" s="21">
        <v>741</v>
      </c>
      <c r="B746" t="s">
        <v>8</v>
      </c>
      <c r="C746" t="s">
        <v>3004</v>
      </c>
      <c r="D746" t="s">
        <v>3003</v>
      </c>
    </row>
    <row r="747" spans="1:4" x14ac:dyDescent="0.25">
      <c r="A747" s="21">
        <v>742</v>
      </c>
      <c r="B747" t="s">
        <v>8</v>
      </c>
      <c r="C747" t="s">
        <v>3002</v>
      </c>
      <c r="D747" t="s">
        <v>3001</v>
      </c>
    </row>
    <row r="748" spans="1:4" x14ac:dyDescent="0.25">
      <c r="A748" s="21">
        <v>743</v>
      </c>
      <c r="B748" t="s">
        <v>8</v>
      </c>
      <c r="C748" t="s">
        <v>3000</v>
      </c>
      <c r="D748" t="s">
        <v>2999</v>
      </c>
    </row>
    <row r="749" spans="1:4" x14ac:dyDescent="0.25">
      <c r="A749" s="21">
        <v>744</v>
      </c>
      <c r="B749" t="s">
        <v>8</v>
      </c>
      <c r="C749" t="s">
        <v>19911</v>
      </c>
      <c r="D749" t="s">
        <v>19910</v>
      </c>
    </row>
    <row r="750" spans="1:4" x14ac:dyDescent="0.25">
      <c r="A750" s="21">
        <v>745</v>
      </c>
      <c r="B750" t="s">
        <v>8</v>
      </c>
      <c r="C750" t="s">
        <v>13696</v>
      </c>
      <c r="D750" t="s">
        <v>13695</v>
      </c>
    </row>
    <row r="751" spans="1:4" x14ac:dyDescent="0.25">
      <c r="A751" s="21">
        <v>746</v>
      </c>
      <c r="B751" t="s">
        <v>8</v>
      </c>
      <c r="C751" t="s">
        <v>13698</v>
      </c>
      <c r="D751" t="s">
        <v>13697</v>
      </c>
    </row>
    <row r="752" spans="1:4" x14ac:dyDescent="0.25">
      <c r="A752" s="21">
        <v>747</v>
      </c>
      <c r="B752" t="s">
        <v>8</v>
      </c>
      <c r="C752" t="s">
        <v>13746</v>
      </c>
      <c r="D752" t="s">
        <v>13745</v>
      </c>
    </row>
    <row r="753" spans="1:4" x14ac:dyDescent="0.25">
      <c r="A753" s="21">
        <v>748</v>
      </c>
      <c r="B753" t="s">
        <v>8</v>
      </c>
      <c r="C753" t="s">
        <v>2944</v>
      </c>
      <c r="D753" t="s">
        <v>2943</v>
      </c>
    </row>
    <row r="754" spans="1:4" x14ac:dyDescent="0.25">
      <c r="A754" s="21">
        <v>749</v>
      </c>
      <c r="B754" t="s">
        <v>8</v>
      </c>
      <c r="C754" t="s">
        <v>19915</v>
      </c>
      <c r="D754" t="s">
        <v>19914</v>
      </c>
    </row>
    <row r="755" spans="1:4" x14ac:dyDescent="0.25">
      <c r="A755" s="21">
        <v>750</v>
      </c>
      <c r="B755" t="s">
        <v>8</v>
      </c>
      <c r="C755" t="s">
        <v>3028</v>
      </c>
      <c r="D755" t="s">
        <v>3027</v>
      </c>
    </row>
    <row r="756" spans="1:4" x14ac:dyDescent="0.25">
      <c r="A756" s="21">
        <v>751</v>
      </c>
      <c r="B756" t="s">
        <v>8</v>
      </c>
      <c r="C756" t="s">
        <v>3024</v>
      </c>
      <c r="D756" t="s">
        <v>3023</v>
      </c>
    </row>
    <row r="757" spans="1:4" x14ac:dyDescent="0.25">
      <c r="A757" s="21">
        <v>752</v>
      </c>
      <c r="B757" t="s">
        <v>8</v>
      </c>
      <c r="C757" s="49" t="s">
        <v>3018</v>
      </c>
      <c r="D757" s="49" t="s">
        <v>3017</v>
      </c>
    </row>
    <row r="758" spans="1:4" x14ac:dyDescent="0.25">
      <c r="A758" s="21">
        <v>753</v>
      </c>
      <c r="B758" t="s">
        <v>8</v>
      </c>
      <c r="C758" s="49" t="s">
        <v>3022</v>
      </c>
      <c r="D758" s="49" t="s">
        <v>3021</v>
      </c>
    </row>
    <row r="759" spans="1:4" x14ac:dyDescent="0.25">
      <c r="A759" s="21">
        <v>754</v>
      </c>
      <c r="B759" t="s">
        <v>8</v>
      </c>
      <c r="C759" s="49" t="s">
        <v>3020</v>
      </c>
      <c r="D759" s="49" t="s">
        <v>3019</v>
      </c>
    </row>
    <row r="760" spans="1:4" x14ac:dyDescent="0.25">
      <c r="A760" s="21">
        <v>755</v>
      </c>
      <c r="B760" t="s">
        <v>8</v>
      </c>
      <c r="C760" s="49" t="s">
        <v>19919</v>
      </c>
      <c r="D760" s="49" t="s">
        <v>19918</v>
      </c>
    </row>
    <row r="761" spans="1:4" x14ac:dyDescent="0.25">
      <c r="A761" s="21">
        <v>756</v>
      </c>
      <c r="B761" t="s">
        <v>8</v>
      </c>
      <c r="C761" t="s">
        <v>3026</v>
      </c>
      <c r="D761" t="s">
        <v>3025</v>
      </c>
    </row>
    <row r="762" spans="1:4" x14ac:dyDescent="0.25">
      <c r="A762" s="21">
        <v>757</v>
      </c>
      <c r="B762" t="s">
        <v>8</v>
      </c>
      <c r="C762" t="s">
        <v>19917</v>
      </c>
      <c r="D762" t="s">
        <v>19916</v>
      </c>
    </row>
    <row r="763" spans="1:4" x14ac:dyDescent="0.25">
      <c r="A763" s="21">
        <v>758</v>
      </c>
      <c r="B763" t="s">
        <v>8</v>
      </c>
      <c r="C763" t="s">
        <v>13782</v>
      </c>
      <c r="D763" t="s">
        <v>13781</v>
      </c>
    </row>
    <row r="764" spans="1:4" x14ac:dyDescent="0.25">
      <c r="A764" s="21">
        <v>759</v>
      </c>
      <c r="B764" t="s">
        <v>8</v>
      </c>
      <c r="C764" t="s">
        <v>13778</v>
      </c>
      <c r="D764" t="s">
        <v>13777</v>
      </c>
    </row>
    <row r="765" spans="1:4" x14ac:dyDescent="0.25">
      <c r="A765" s="21">
        <v>760</v>
      </c>
      <c r="B765" t="s">
        <v>8</v>
      </c>
      <c r="C765" t="s">
        <v>13780</v>
      </c>
      <c r="D765" t="s">
        <v>13779</v>
      </c>
    </row>
    <row r="766" spans="1:4" x14ac:dyDescent="0.25">
      <c r="A766" s="21">
        <v>761</v>
      </c>
      <c r="B766" t="s">
        <v>8</v>
      </c>
      <c r="C766" t="s">
        <v>19964</v>
      </c>
      <c r="D766" t="s">
        <v>19963</v>
      </c>
    </row>
    <row r="767" spans="1:4" x14ac:dyDescent="0.25">
      <c r="A767" s="21">
        <v>762</v>
      </c>
      <c r="B767" t="s">
        <v>8</v>
      </c>
      <c r="C767" t="s">
        <v>9230</v>
      </c>
      <c r="D767" t="s">
        <v>9229</v>
      </c>
    </row>
    <row r="768" spans="1:4" x14ac:dyDescent="0.25">
      <c r="A768" s="21">
        <v>763</v>
      </c>
      <c r="B768" t="s">
        <v>8</v>
      </c>
      <c r="C768" t="s">
        <v>3108</v>
      </c>
      <c r="D768" t="s">
        <v>3107</v>
      </c>
    </row>
    <row r="769" spans="1:7" x14ac:dyDescent="0.25">
      <c r="A769" s="21">
        <v>764</v>
      </c>
      <c r="B769" t="s">
        <v>8</v>
      </c>
      <c r="C769" t="s">
        <v>13852</v>
      </c>
      <c r="D769" t="s">
        <v>13851</v>
      </c>
    </row>
    <row r="770" spans="1:7" x14ac:dyDescent="0.25">
      <c r="A770" s="21">
        <v>765</v>
      </c>
      <c r="B770" t="s">
        <v>8</v>
      </c>
      <c r="C770" t="s">
        <v>3048</v>
      </c>
      <c r="D770" t="s">
        <v>3047</v>
      </c>
    </row>
    <row r="771" spans="1:7" x14ac:dyDescent="0.25">
      <c r="A771" s="21">
        <v>766</v>
      </c>
      <c r="B771" t="s">
        <v>8</v>
      </c>
      <c r="C771" t="s">
        <v>3052</v>
      </c>
      <c r="D771" t="s">
        <v>3051</v>
      </c>
    </row>
    <row r="772" spans="1:7" x14ac:dyDescent="0.25">
      <c r="A772" s="21">
        <v>767</v>
      </c>
      <c r="B772" t="s">
        <v>8</v>
      </c>
      <c r="C772" t="s">
        <v>3050</v>
      </c>
      <c r="D772" t="s">
        <v>3049</v>
      </c>
    </row>
    <row r="773" spans="1:7" x14ac:dyDescent="0.25">
      <c r="A773" s="21">
        <v>768</v>
      </c>
      <c r="B773" t="s">
        <v>8</v>
      </c>
      <c r="C773" t="s">
        <v>13858</v>
      </c>
      <c r="D773" t="s">
        <v>13857</v>
      </c>
    </row>
    <row r="774" spans="1:7" x14ac:dyDescent="0.25">
      <c r="A774" s="21">
        <v>769</v>
      </c>
      <c r="B774" t="s">
        <v>8</v>
      </c>
      <c r="C774" s="50" t="s">
        <v>9291</v>
      </c>
      <c r="D774" s="50" t="s">
        <v>9290</v>
      </c>
    </row>
    <row r="775" spans="1:7" x14ac:dyDescent="0.25">
      <c r="A775" s="21">
        <v>770</v>
      </c>
      <c r="B775" t="s">
        <v>8</v>
      </c>
      <c r="C775" t="s">
        <v>9295</v>
      </c>
      <c r="D775" t="s">
        <v>9294</v>
      </c>
      <c r="F775" s="49"/>
      <c r="G775" s="49"/>
    </row>
    <row r="776" spans="1:7" x14ac:dyDescent="0.25">
      <c r="A776" s="21">
        <v>771</v>
      </c>
      <c r="B776" t="s">
        <v>8</v>
      </c>
      <c r="C776" t="s">
        <v>9293</v>
      </c>
      <c r="D776" t="s">
        <v>9292</v>
      </c>
      <c r="F776" s="49"/>
      <c r="G776" s="49"/>
    </row>
    <row r="777" spans="1:7" x14ac:dyDescent="0.25">
      <c r="A777" s="21">
        <v>772</v>
      </c>
      <c r="B777" t="s">
        <v>8</v>
      </c>
      <c r="C777" t="s">
        <v>20036</v>
      </c>
      <c r="D777" t="s">
        <v>20035</v>
      </c>
      <c r="F777" s="49"/>
      <c r="G777" s="49"/>
    </row>
    <row r="778" spans="1:7" x14ac:dyDescent="0.25">
      <c r="A778" s="21">
        <v>773</v>
      </c>
      <c r="B778" t="s">
        <v>8</v>
      </c>
      <c r="C778" t="s">
        <v>3110</v>
      </c>
      <c r="D778" t="s">
        <v>3109</v>
      </c>
      <c r="F778" s="49"/>
      <c r="G778" s="49"/>
    </row>
    <row r="779" spans="1:7" x14ac:dyDescent="0.25">
      <c r="A779" s="21">
        <v>774</v>
      </c>
      <c r="B779" t="s">
        <v>8</v>
      </c>
      <c r="C779" t="s">
        <v>13856</v>
      </c>
      <c r="D779" t="s">
        <v>13855</v>
      </c>
      <c r="F779" s="49"/>
      <c r="G779" s="49"/>
    </row>
    <row r="780" spans="1:7" x14ac:dyDescent="0.25">
      <c r="A780" s="21">
        <v>775</v>
      </c>
      <c r="B780" t="s">
        <v>8</v>
      </c>
      <c r="C780" t="s">
        <v>13854</v>
      </c>
      <c r="D780" t="s">
        <v>13853</v>
      </c>
      <c r="F780" s="49"/>
      <c r="G780" s="49"/>
    </row>
    <row r="781" spans="1:7" x14ac:dyDescent="0.25">
      <c r="A781" s="21">
        <v>776</v>
      </c>
      <c r="B781" t="s">
        <v>8</v>
      </c>
      <c r="C781" t="s">
        <v>19935</v>
      </c>
      <c r="D781" t="s">
        <v>19934</v>
      </c>
      <c r="F781" s="49"/>
      <c r="G781" s="49"/>
    </row>
    <row r="782" spans="1:7" x14ac:dyDescent="0.25">
      <c r="A782" s="21">
        <v>777</v>
      </c>
      <c r="B782" t="s">
        <v>8</v>
      </c>
      <c r="C782" t="s">
        <v>19937</v>
      </c>
      <c r="D782" t="s">
        <v>19936</v>
      </c>
      <c r="F782" s="49"/>
      <c r="G782" s="49"/>
    </row>
    <row r="783" spans="1:7" x14ac:dyDescent="0.25">
      <c r="A783" s="21">
        <v>778</v>
      </c>
      <c r="B783" t="s">
        <v>8</v>
      </c>
      <c r="C783" t="s">
        <v>3114</v>
      </c>
      <c r="D783" t="s">
        <v>3113</v>
      </c>
      <c r="F783" s="49"/>
      <c r="G783" s="49"/>
    </row>
    <row r="784" spans="1:7" x14ac:dyDescent="0.25">
      <c r="A784" s="21">
        <v>779</v>
      </c>
      <c r="B784" t="s">
        <v>8</v>
      </c>
      <c r="C784" t="s">
        <v>3112</v>
      </c>
      <c r="D784" t="s">
        <v>3111</v>
      </c>
      <c r="F784" s="49"/>
      <c r="G784" s="49"/>
    </row>
    <row r="785" spans="1:7" x14ac:dyDescent="0.25">
      <c r="A785" s="21">
        <v>780</v>
      </c>
      <c r="B785" t="s">
        <v>8</v>
      </c>
      <c r="C785" t="s">
        <v>3036</v>
      </c>
      <c r="D785" t="s">
        <v>3035</v>
      </c>
      <c r="F785" s="49"/>
      <c r="G785" s="49"/>
    </row>
    <row r="786" spans="1:7" x14ac:dyDescent="0.25">
      <c r="A786" s="21">
        <v>781</v>
      </c>
      <c r="B786" t="s">
        <v>8</v>
      </c>
      <c r="C786" t="s">
        <v>13860</v>
      </c>
      <c r="D786" t="s">
        <v>13859</v>
      </c>
      <c r="F786" s="49"/>
      <c r="G786" s="49"/>
    </row>
    <row r="787" spans="1:7" x14ac:dyDescent="0.25">
      <c r="A787" s="21">
        <v>782</v>
      </c>
      <c r="B787" t="s">
        <v>8</v>
      </c>
      <c r="C787" t="s">
        <v>19939</v>
      </c>
      <c r="D787" t="s">
        <v>19938</v>
      </c>
      <c r="F787" s="49"/>
      <c r="G787" s="49"/>
    </row>
    <row r="788" spans="1:7" x14ac:dyDescent="0.25">
      <c r="A788" s="21">
        <v>783</v>
      </c>
      <c r="B788" t="s">
        <v>8</v>
      </c>
      <c r="C788" t="s">
        <v>3038</v>
      </c>
      <c r="D788" t="s">
        <v>3037</v>
      </c>
      <c r="F788" s="49"/>
      <c r="G788" s="49"/>
    </row>
    <row r="789" spans="1:7" x14ac:dyDescent="0.25">
      <c r="A789" s="21">
        <v>784</v>
      </c>
      <c r="B789" t="s">
        <v>8</v>
      </c>
      <c r="C789" t="s">
        <v>19941</v>
      </c>
      <c r="D789" t="s">
        <v>19940</v>
      </c>
      <c r="F789" s="49"/>
      <c r="G789" s="49"/>
    </row>
    <row r="790" spans="1:7" x14ac:dyDescent="0.25">
      <c r="A790" s="21">
        <v>785</v>
      </c>
      <c r="B790" t="s">
        <v>8</v>
      </c>
      <c r="C790" t="s">
        <v>19944</v>
      </c>
      <c r="D790" t="s">
        <v>19943</v>
      </c>
      <c r="F790" s="49"/>
      <c r="G790" s="49"/>
    </row>
    <row r="791" spans="1:7" x14ac:dyDescent="0.25">
      <c r="A791" s="21">
        <v>786</v>
      </c>
      <c r="B791" t="s">
        <v>8</v>
      </c>
      <c r="C791" t="s">
        <v>13762</v>
      </c>
      <c r="D791" t="s">
        <v>13761</v>
      </c>
      <c r="F791" s="49"/>
      <c r="G791" s="49"/>
    </row>
    <row r="792" spans="1:7" x14ac:dyDescent="0.25">
      <c r="A792" s="21">
        <v>787</v>
      </c>
      <c r="B792" t="s">
        <v>8</v>
      </c>
      <c r="C792" t="s">
        <v>9218</v>
      </c>
      <c r="D792" t="s">
        <v>9217</v>
      </c>
      <c r="F792" s="49"/>
      <c r="G792" s="49"/>
    </row>
    <row r="793" spans="1:7" x14ac:dyDescent="0.25">
      <c r="A793" s="21">
        <v>788</v>
      </c>
      <c r="B793" t="s">
        <v>8</v>
      </c>
      <c r="C793" t="s">
        <v>9220</v>
      </c>
      <c r="D793" t="s">
        <v>9219</v>
      </c>
      <c r="F793" s="49"/>
      <c r="G793" s="49"/>
    </row>
    <row r="794" spans="1:7" x14ac:dyDescent="0.25">
      <c r="A794" s="21">
        <v>789</v>
      </c>
      <c r="B794" t="s">
        <v>8</v>
      </c>
      <c r="C794" t="s">
        <v>2990</v>
      </c>
      <c r="D794" t="s">
        <v>2989</v>
      </c>
      <c r="F794" s="49"/>
      <c r="G794" s="49"/>
    </row>
    <row r="795" spans="1:7" x14ac:dyDescent="0.25">
      <c r="A795" s="21">
        <v>790</v>
      </c>
      <c r="B795" t="s">
        <v>8</v>
      </c>
      <c r="C795" t="s">
        <v>3172</v>
      </c>
      <c r="D795" t="s">
        <v>3171</v>
      </c>
      <c r="F795" s="49"/>
      <c r="G795" s="49"/>
    </row>
    <row r="796" spans="1:7" x14ac:dyDescent="0.25">
      <c r="A796" s="21">
        <v>791</v>
      </c>
      <c r="B796" t="s">
        <v>8</v>
      </c>
      <c r="C796" t="s">
        <v>13792</v>
      </c>
      <c r="D796" t="s">
        <v>13791</v>
      </c>
      <c r="F796" s="49"/>
      <c r="G796" s="49"/>
    </row>
    <row r="797" spans="1:7" x14ac:dyDescent="0.25">
      <c r="A797" s="21">
        <v>792</v>
      </c>
      <c r="B797" t="s">
        <v>8</v>
      </c>
      <c r="C797" t="s">
        <v>13790</v>
      </c>
      <c r="D797" t="s">
        <v>13789</v>
      </c>
      <c r="F797" s="49"/>
      <c r="G797" s="49"/>
    </row>
    <row r="798" spans="1:7" x14ac:dyDescent="0.25">
      <c r="A798" s="21">
        <v>793</v>
      </c>
      <c r="B798" t="s">
        <v>8</v>
      </c>
      <c r="C798" t="s">
        <v>19970</v>
      </c>
      <c r="D798" t="s">
        <v>19969</v>
      </c>
      <c r="F798" s="49"/>
      <c r="G798" s="49"/>
    </row>
    <row r="799" spans="1:7" x14ac:dyDescent="0.25">
      <c r="A799" s="21">
        <v>794</v>
      </c>
      <c r="B799" t="s">
        <v>8</v>
      </c>
      <c r="C799" t="s">
        <v>19968</v>
      </c>
      <c r="D799" t="s">
        <v>19967</v>
      </c>
      <c r="F799" s="49"/>
      <c r="G799" s="49"/>
    </row>
    <row r="800" spans="1:7" x14ac:dyDescent="0.25">
      <c r="A800" s="21">
        <v>795</v>
      </c>
      <c r="B800" t="s">
        <v>8</v>
      </c>
      <c r="C800" t="s">
        <v>13786</v>
      </c>
      <c r="D800" t="s">
        <v>13785</v>
      </c>
      <c r="F800" s="49"/>
      <c r="G800" s="49"/>
    </row>
    <row r="801" spans="1:7" x14ac:dyDescent="0.25">
      <c r="A801" s="21">
        <v>796</v>
      </c>
      <c r="B801" t="s">
        <v>8</v>
      </c>
      <c r="C801" t="s">
        <v>13788</v>
      </c>
      <c r="D801" t="s">
        <v>13787</v>
      </c>
      <c r="F801" s="49"/>
      <c r="G801" s="49"/>
    </row>
    <row r="802" spans="1:7" x14ac:dyDescent="0.25">
      <c r="A802" s="21">
        <v>797</v>
      </c>
      <c r="B802" t="s">
        <v>8</v>
      </c>
      <c r="C802" t="s">
        <v>13794</v>
      </c>
      <c r="D802" t="s">
        <v>13793</v>
      </c>
      <c r="F802" s="49"/>
      <c r="G802" s="49"/>
    </row>
    <row r="803" spans="1:7" x14ac:dyDescent="0.25">
      <c r="A803" s="21">
        <v>798</v>
      </c>
      <c r="B803" t="s">
        <v>8</v>
      </c>
      <c r="C803" t="s">
        <v>13744</v>
      </c>
      <c r="D803" t="s">
        <v>13743</v>
      </c>
      <c r="F803" s="49"/>
      <c r="G803" s="49"/>
    </row>
    <row r="804" spans="1:7" x14ac:dyDescent="0.25">
      <c r="A804" s="21">
        <v>799</v>
      </c>
      <c r="B804" t="s">
        <v>8</v>
      </c>
      <c r="C804" t="s">
        <v>2992</v>
      </c>
      <c r="D804" t="s">
        <v>2991</v>
      </c>
      <c r="F804" s="49"/>
      <c r="G804" s="49"/>
    </row>
    <row r="805" spans="1:7" x14ac:dyDescent="0.25">
      <c r="A805" s="21">
        <v>800</v>
      </c>
      <c r="B805" t="s">
        <v>8</v>
      </c>
      <c r="C805" t="s">
        <v>3054</v>
      </c>
      <c r="D805" t="s">
        <v>3053</v>
      </c>
      <c r="F805" s="49"/>
      <c r="G805" s="49"/>
    </row>
    <row r="806" spans="1:7" x14ac:dyDescent="0.25">
      <c r="A806" s="21">
        <v>801</v>
      </c>
      <c r="B806" t="s">
        <v>8</v>
      </c>
      <c r="C806" t="s">
        <v>19972</v>
      </c>
      <c r="D806" t="s">
        <v>19971</v>
      </c>
      <c r="F806" s="49"/>
      <c r="G806" s="49"/>
    </row>
    <row r="807" spans="1:7" x14ac:dyDescent="0.25">
      <c r="A807" s="21">
        <v>802</v>
      </c>
      <c r="B807" t="s">
        <v>8</v>
      </c>
      <c r="C807" t="s">
        <v>3056</v>
      </c>
      <c r="D807" t="s">
        <v>3055</v>
      </c>
      <c r="F807" s="49"/>
      <c r="G807" s="49"/>
    </row>
    <row r="808" spans="1:7" x14ac:dyDescent="0.25">
      <c r="A808" s="21">
        <v>803</v>
      </c>
      <c r="B808" t="s">
        <v>8</v>
      </c>
      <c r="C808" t="s">
        <v>3058</v>
      </c>
      <c r="D808" t="s">
        <v>3057</v>
      </c>
      <c r="F808" s="49"/>
      <c r="G808" s="49"/>
    </row>
    <row r="809" spans="1:7" x14ac:dyDescent="0.25">
      <c r="A809" s="21">
        <v>804</v>
      </c>
      <c r="B809" t="s">
        <v>8</v>
      </c>
      <c r="C809" t="s">
        <v>3060</v>
      </c>
      <c r="D809" t="s">
        <v>3059</v>
      </c>
      <c r="F809" s="49"/>
      <c r="G809" s="49"/>
    </row>
    <row r="810" spans="1:7" x14ac:dyDescent="0.25">
      <c r="A810" s="21">
        <v>805</v>
      </c>
      <c r="B810" t="s">
        <v>8</v>
      </c>
      <c r="C810" t="s">
        <v>13796</v>
      </c>
      <c r="D810" t="s">
        <v>13795</v>
      </c>
      <c r="F810" s="49"/>
      <c r="G810" s="49"/>
    </row>
    <row r="811" spans="1:7" x14ac:dyDescent="0.25">
      <c r="A811" s="21">
        <v>806</v>
      </c>
      <c r="B811" t="s">
        <v>8</v>
      </c>
      <c r="C811" t="s">
        <v>19966</v>
      </c>
      <c r="D811" t="s">
        <v>19965</v>
      </c>
      <c r="F811" s="49"/>
      <c r="G811" s="49"/>
    </row>
    <row r="812" spans="1:7" x14ac:dyDescent="0.25">
      <c r="A812" s="21">
        <v>807</v>
      </c>
      <c r="B812" t="s">
        <v>8</v>
      </c>
      <c r="C812" t="s">
        <v>9222</v>
      </c>
      <c r="D812" t="s">
        <v>9221</v>
      </c>
      <c r="F812" s="49"/>
      <c r="G812" s="49"/>
    </row>
    <row r="813" spans="1:7" x14ac:dyDescent="0.25">
      <c r="A813" s="21">
        <v>808</v>
      </c>
      <c r="B813" t="s">
        <v>8</v>
      </c>
      <c r="C813" t="s">
        <v>9224</v>
      </c>
      <c r="D813" t="s">
        <v>9223</v>
      </c>
      <c r="F813" s="49"/>
      <c r="G813" s="49"/>
    </row>
    <row r="814" spans="1:7" x14ac:dyDescent="0.25">
      <c r="A814" s="21">
        <v>809</v>
      </c>
      <c r="B814" t="s">
        <v>8</v>
      </c>
      <c r="C814" t="s">
        <v>3062</v>
      </c>
      <c r="D814" t="s">
        <v>3061</v>
      </c>
      <c r="F814" s="49"/>
      <c r="G814" s="49"/>
    </row>
    <row r="815" spans="1:7" x14ac:dyDescent="0.25">
      <c r="A815" s="21">
        <v>810</v>
      </c>
      <c r="B815" t="s">
        <v>8</v>
      </c>
      <c r="C815" t="s">
        <v>3066</v>
      </c>
      <c r="D815" t="s">
        <v>3065</v>
      </c>
      <c r="F815" s="49"/>
      <c r="G815" s="49"/>
    </row>
    <row r="816" spans="1:7" x14ac:dyDescent="0.25">
      <c r="A816" s="21">
        <v>811</v>
      </c>
      <c r="B816" t="s">
        <v>8</v>
      </c>
      <c r="C816" t="s">
        <v>3068</v>
      </c>
      <c r="D816" t="s">
        <v>3067</v>
      </c>
      <c r="F816" s="49"/>
      <c r="G816" s="49"/>
    </row>
    <row r="817" spans="1:7" x14ac:dyDescent="0.25">
      <c r="A817" s="21">
        <v>812</v>
      </c>
      <c r="B817" t="s">
        <v>8</v>
      </c>
      <c r="C817" t="s">
        <v>3070</v>
      </c>
      <c r="D817" t="s">
        <v>3069</v>
      </c>
      <c r="F817" s="49"/>
      <c r="G817" s="49"/>
    </row>
    <row r="818" spans="1:7" x14ac:dyDescent="0.25">
      <c r="A818" s="21">
        <v>813</v>
      </c>
      <c r="B818" t="s">
        <v>8</v>
      </c>
      <c r="C818" t="s">
        <v>3064</v>
      </c>
      <c r="D818" t="s">
        <v>3063</v>
      </c>
      <c r="F818" s="49"/>
      <c r="G818" s="49"/>
    </row>
    <row r="819" spans="1:7" x14ac:dyDescent="0.25">
      <c r="A819" s="21">
        <v>814</v>
      </c>
      <c r="B819" t="s">
        <v>8</v>
      </c>
      <c r="C819" t="s">
        <v>9226</v>
      </c>
      <c r="D819" t="s">
        <v>9225</v>
      </c>
      <c r="F819" s="49"/>
      <c r="G819" s="49"/>
    </row>
    <row r="820" spans="1:7" x14ac:dyDescent="0.25">
      <c r="A820" s="21">
        <v>815</v>
      </c>
      <c r="B820" t="s">
        <v>8</v>
      </c>
      <c r="C820" t="s">
        <v>9228</v>
      </c>
      <c r="D820" t="s">
        <v>9227</v>
      </c>
      <c r="F820" s="49"/>
      <c r="G820" s="49"/>
    </row>
    <row r="821" spans="1:7" x14ac:dyDescent="0.25">
      <c r="A821" s="21">
        <v>816</v>
      </c>
      <c r="B821" t="s">
        <v>8</v>
      </c>
      <c r="C821" t="s">
        <v>9236</v>
      </c>
      <c r="D821" t="s">
        <v>9235</v>
      </c>
      <c r="F821" s="49"/>
      <c r="G821" s="49"/>
    </row>
    <row r="822" spans="1:7" x14ac:dyDescent="0.25">
      <c r="A822" s="21">
        <v>817</v>
      </c>
      <c r="B822" t="s">
        <v>8</v>
      </c>
      <c r="C822" t="s">
        <v>3072</v>
      </c>
      <c r="D822" t="s">
        <v>3071</v>
      </c>
      <c r="F822" s="49"/>
      <c r="G822" s="49"/>
    </row>
    <row r="823" spans="1:7" x14ac:dyDescent="0.25">
      <c r="A823" s="21">
        <v>818</v>
      </c>
      <c r="B823" t="s">
        <v>8</v>
      </c>
      <c r="C823" t="s">
        <v>19974</v>
      </c>
      <c r="D823" t="s">
        <v>19973</v>
      </c>
      <c r="F823" s="49"/>
      <c r="G823" s="49"/>
    </row>
    <row r="824" spans="1:7" x14ac:dyDescent="0.25">
      <c r="A824" s="21">
        <v>819</v>
      </c>
      <c r="B824" t="s">
        <v>8</v>
      </c>
      <c r="C824" t="s">
        <v>19976</v>
      </c>
      <c r="D824" t="s">
        <v>19975</v>
      </c>
      <c r="F824" s="49"/>
      <c r="G824" s="49"/>
    </row>
    <row r="825" spans="1:7" x14ac:dyDescent="0.25">
      <c r="A825" s="21">
        <v>820</v>
      </c>
      <c r="B825" t="s">
        <v>8</v>
      </c>
      <c r="C825" t="s">
        <v>3074</v>
      </c>
      <c r="D825" t="s">
        <v>3073</v>
      </c>
      <c r="F825" s="49"/>
      <c r="G825" s="49"/>
    </row>
    <row r="826" spans="1:7" x14ac:dyDescent="0.25">
      <c r="A826" s="21">
        <v>821</v>
      </c>
      <c r="B826" t="s">
        <v>8</v>
      </c>
      <c r="C826" t="s">
        <v>13798</v>
      </c>
      <c r="D826" t="s">
        <v>13797</v>
      </c>
      <c r="F826" s="49"/>
      <c r="G826" s="49"/>
    </row>
    <row r="827" spans="1:7" x14ac:dyDescent="0.25">
      <c r="A827" s="21">
        <v>822</v>
      </c>
      <c r="B827" t="s">
        <v>8</v>
      </c>
      <c r="C827" t="s">
        <v>19962</v>
      </c>
      <c r="D827" t="s">
        <v>19961</v>
      </c>
      <c r="F827" s="49"/>
      <c r="G827" s="49"/>
    </row>
    <row r="828" spans="1:7" x14ac:dyDescent="0.25">
      <c r="A828" s="21">
        <v>823</v>
      </c>
      <c r="B828" t="s">
        <v>8</v>
      </c>
      <c r="C828" t="s">
        <v>13776</v>
      </c>
      <c r="D828" t="s">
        <v>13775</v>
      </c>
      <c r="F828" s="49"/>
      <c r="G828" s="49"/>
    </row>
    <row r="829" spans="1:7" x14ac:dyDescent="0.25">
      <c r="A829" s="21">
        <v>824</v>
      </c>
      <c r="B829" t="s">
        <v>8</v>
      </c>
      <c r="C829" t="s">
        <v>19978</v>
      </c>
      <c r="D829" t="s">
        <v>19977</v>
      </c>
      <c r="F829" s="49"/>
      <c r="G829" s="49"/>
    </row>
    <row r="830" spans="1:7" x14ac:dyDescent="0.25">
      <c r="A830" s="21">
        <v>825</v>
      </c>
      <c r="B830" t="s">
        <v>8</v>
      </c>
      <c r="C830" t="s">
        <v>19980</v>
      </c>
      <c r="D830" t="s">
        <v>19979</v>
      </c>
      <c r="F830" s="49"/>
      <c r="G830" s="49"/>
    </row>
    <row r="831" spans="1:7" x14ac:dyDescent="0.25">
      <c r="A831" s="21">
        <v>826</v>
      </c>
      <c r="B831" t="s">
        <v>8</v>
      </c>
      <c r="C831" t="s">
        <v>3134</v>
      </c>
      <c r="D831" t="s">
        <v>3133</v>
      </c>
      <c r="F831" s="49"/>
      <c r="G831" s="49"/>
    </row>
    <row r="832" spans="1:7" x14ac:dyDescent="0.25">
      <c r="A832" s="21">
        <v>827</v>
      </c>
      <c r="B832" t="s">
        <v>8</v>
      </c>
      <c r="C832" t="s">
        <v>9252</v>
      </c>
      <c r="D832" t="s">
        <v>9251</v>
      </c>
      <c r="F832" s="49"/>
      <c r="G832" s="49"/>
    </row>
    <row r="833" spans="1:7" x14ac:dyDescent="0.25">
      <c r="A833" s="21">
        <v>828</v>
      </c>
      <c r="B833" t="s">
        <v>8</v>
      </c>
      <c r="C833" t="s">
        <v>9254</v>
      </c>
      <c r="D833" t="s">
        <v>9253</v>
      </c>
      <c r="F833" s="49"/>
      <c r="G833" s="49"/>
    </row>
    <row r="834" spans="1:7" x14ac:dyDescent="0.25">
      <c r="A834" s="21">
        <v>829</v>
      </c>
      <c r="B834" t="s">
        <v>8</v>
      </c>
      <c r="C834" t="s">
        <v>3096</v>
      </c>
      <c r="D834" t="s">
        <v>3095</v>
      </c>
      <c r="F834" s="49"/>
      <c r="G834" s="49"/>
    </row>
    <row r="835" spans="1:7" x14ac:dyDescent="0.25">
      <c r="A835" s="21">
        <v>830</v>
      </c>
      <c r="B835" t="s">
        <v>8</v>
      </c>
      <c r="C835" t="s">
        <v>13924</v>
      </c>
      <c r="D835" t="s">
        <v>13923</v>
      </c>
      <c r="F835" s="49"/>
      <c r="G835" s="49"/>
    </row>
    <row r="836" spans="1:7" x14ac:dyDescent="0.25">
      <c r="A836" s="21">
        <v>831</v>
      </c>
      <c r="B836" t="s">
        <v>8</v>
      </c>
      <c r="C836" t="s">
        <v>13926</v>
      </c>
      <c r="D836" t="s">
        <v>13925</v>
      </c>
      <c r="F836" s="49"/>
      <c r="G836" s="49"/>
    </row>
    <row r="837" spans="1:7" x14ac:dyDescent="0.25">
      <c r="A837" s="21">
        <v>832</v>
      </c>
      <c r="B837" t="s">
        <v>8</v>
      </c>
      <c r="C837" t="s">
        <v>3126</v>
      </c>
      <c r="D837" t="s">
        <v>3125</v>
      </c>
      <c r="F837" s="49"/>
      <c r="G837" s="49"/>
    </row>
    <row r="838" spans="1:7" x14ac:dyDescent="0.25">
      <c r="A838" s="21">
        <v>833</v>
      </c>
      <c r="B838" t="s">
        <v>8</v>
      </c>
      <c r="C838" t="s">
        <v>3128</v>
      </c>
      <c r="D838" t="s">
        <v>3127</v>
      </c>
      <c r="F838" s="49"/>
      <c r="G838" s="49"/>
    </row>
    <row r="839" spans="1:7" x14ac:dyDescent="0.25">
      <c r="A839" s="21">
        <v>834</v>
      </c>
      <c r="B839" t="s">
        <v>8</v>
      </c>
      <c r="C839" t="s">
        <v>13922</v>
      </c>
      <c r="D839" t="s">
        <v>13921</v>
      </c>
      <c r="F839" s="49"/>
      <c r="G839" s="49"/>
    </row>
    <row r="840" spans="1:7" x14ac:dyDescent="0.25">
      <c r="A840" s="21">
        <v>835</v>
      </c>
      <c r="B840" t="s">
        <v>8</v>
      </c>
      <c r="C840" t="s">
        <v>20100</v>
      </c>
      <c r="D840" t="s">
        <v>20099</v>
      </c>
      <c r="F840" s="49"/>
      <c r="G840" s="49"/>
    </row>
    <row r="841" spans="1:7" x14ac:dyDescent="0.25">
      <c r="A841" s="21">
        <v>836</v>
      </c>
      <c r="B841" t="s">
        <v>8</v>
      </c>
      <c r="C841" t="s">
        <v>20080</v>
      </c>
      <c r="D841" t="s">
        <v>20079</v>
      </c>
      <c r="F841" s="49"/>
      <c r="G841" s="49"/>
    </row>
    <row r="842" spans="1:7" x14ac:dyDescent="0.25">
      <c r="A842" s="21">
        <v>837</v>
      </c>
      <c r="B842" t="s">
        <v>8</v>
      </c>
      <c r="C842" t="s">
        <v>20094</v>
      </c>
      <c r="D842" t="s">
        <v>20093</v>
      </c>
      <c r="F842" s="49"/>
      <c r="G842" s="49"/>
    </row>
    <row r="843" spans="1:7" x14ac:dyDescent="0.25">
      <c r="A843" s="21">
        <v>838</v>
      </c>
      <c r="B843" t="s">
        <v>8</v>
      </c>
      <c r="C843" t="s">
        <v>20084</v>
      </c>
      <c r="D843" t="s">
        <v>20083</v>
      </c>
      <c r="F843" s="49"/>
      <c r="G843" s="49"/>
    </row>
    <row r="844" spans="1:7" x14ac:dyDescent="0.25">
      <c r="A844" s="21">
        <v>839</v>
      </c>
      <c r="B844" t="s">
        <v>8</v>
      </c>
      <c r="C844" t="s">
        <v>20092</v>
      </c>
      <c r="D844" t="s">
        <v>20091</v>
      </c>
      <c r="F844" s="49"/>
      <c r="G844" s="49"/>
    </row>
    <row r="845" spans="1:7" x14ac:dyDescent="0.25">
      <c r="A845" s="21">
        <v>840</v>
      </c>
      <c r="B845" t="s">
        <v>8</v>
      </c>
      <c r="C845" t="s">
        <v>20090</v>
      </c>
      <c r="D845" t="s">
        <v>20089</v>
      </c>
      <c r="F845" s="49"/>
      <c r="G845" s="49"/>
    </row>
    <row r="846" spans="1:7" x14ac:dyDescent="0.25">
      <c r="A846" s="21">
        <v>841</v>
      </c>
      <c r="B846" t="s">
        <v>8</v>
      </c>
      <c r="C846" t="s">
        <v>20096</v>
      </c>
      <c r="D846" t="s">
        <v>20095</v>
      </c>
      <c r="F846" s="49"/>
      <c r="G846" s="49"/>
    </row>
    <row r="847" spans="1:7" x14ac:dyDescent="0.25">
      <c r="A847" s="21">
        <v>842</v>
      </c>
      <c r="B847" t="s">
        <v>8</v>
      </c>
      <c r="C847" t="s">
        <v>20098</v>
      </c>
      <c r="D847" t="s">
        <v>20097</v>
      </c>
      <c r="F847" s="49"/>
      <c r="G847" s="49"/>
    </row>
    <row r="848" spans="1:7" x14ac:dyDescent="0.25">
      <c r="A848" s="21">
        <v>843</v>
      </c>
      <c r="B848" t="s">
        <v>8</v>
      </c>
      <c r="C848" t="s">
        <v>20088</v>
      </c>
      <c r="D848" t="s">
        <v>20087</v>
      </c>
      <c r="F848" s="49"/>
      <c r="G848" s="49"/>
    </row>
    <row r="849" spans="1:7" x14ac:dyDescent="0.25">
      <c r="A849" s="21">
        <v>844</v>
      </c>
      <c r="B849" t="s">
        <v>8</v>
      </c>
      <c r="C849" t="s">
        <v>20082</v>
      </c>
      <c r="D849" t="s">
        <v>20081</v>
      </c>
      <c r="F849" s="49"/>
      <c r="G849" s="49"/>
    </row>
    <row r="850" spans="1:7" x14ac:dyDescent="0.25">
      <c r="A850" s="21">
        <v>845</v>
      </c>
      <c r="B850" t="s">
        <v>8</v>
      </c>
      <c r="C850" t="s">
        <v>20086</v>
      </c>
      <c r="D850" t="s">
        <v>20085</v>
      </c>
      <c r="F850" s="49"/>
      <c r="G850" s="49"/>
    </row>
    <row r="851" spans="1:7" x14ac:dyDescent="0.25">
      <c r="A851" s="21">
        <v>846</v>
      </c>
      <c r="B851" t="s">
        <v>8</v>
      </c>
      <c r="C851" t="s">
        <v>13912</v>
      </c>
      <c r="D851" t="s">
        <v>13911</v>
      </c>
      <c r="F851" s="49"/>
      <c r="G851" s="49"/>
    </row>
    <row r="852" spans="1:7" x14ac:dyDescent="0.25">
      <c r="A852" s="21">
        <v>847</v>
      </c>
      <c r="B852" t="s">
        <v>8</v>
      </c>
      <c r="C852" t="s">
        <v>13916</v>
      </c>
      <c r="D852" t="s">
        <v>13915</v>
      </c>
      <c r="F852" s="49"/>
      <c r="G852" s="49"/>
    </row>
    <row r="853" spans="1:7" x14ac:dyDescent="0.25">
      <c r="A853" s="21">
        <v>848</v>
      </c>
      <c r="B853" t="s">
        <v>8</v>
      </c>
      <c r="C853" t="s">
        <v>13914</v>
      </c>
      <c r="D853" t="s">
        <v>13913</v>
      </c>
      <c r="F853" s="49"/>
      <c r="G853" s="49"/>
    </row>
    <row r="854" spans="1:7" x14ac:dyDescent="0.25">
      <c r="A854" s="21">
        <v>849</v>
      </c>
      <c r="B854" t="s">
        <v>8</v>
      </c>
      <c r="C854" t="s">
        <v>3122</v>
      </c>
      <c r="D854" t="s">
        <v>3121</v>
      </c>
      <c r="F854" s="49"/>
      <c r="G854" s="49"/>
    </row>
    <row r="855" spans="1:7" x14ac:dyDescent="0.25">
      <c r="A855" s="21">
        <v>850</v>
      </c>
      <c r="B855" t="s">
        <v>8</v>
      </c>
      <c r="C855" t="s">
        <v>3124</v>
      </c>
      <c r="D855" t="s">
        <v>3123</v>
      </c>
      <c r="F855" s="49"/>
      <c r="G855" s="49"/>
    </row>
    <row r="856" spans="1:7" x14ac:dyDescent="0.25">
      <c r="A856" s="21">
        <v>851</v>
      </c>
      <c r="B856" t="s">
        <v>8</v>
      </c>
      <c r="C856" t="s">
        <v>20069</v>
      </c>
      <c r="D856" t="s">
        <v>20068</v>
      </c>
      <c r="F856" s="49"/>
      <c r="G856" s="49"/>
    </row>
    <row r="857" spans="1:7" x14ac:dyDescent="0.25">
      <c r="A857" s="21">
        <v>852</v>
      </c>
      <c r="B857" t="s">
        <v>8</v>
      </c>
      <c r="C857" t="s">
        <v>9305</v>
      </c>
      <c r="D857" t="s">
        <v>9304</v>
      </c>
      <c r="F857" s="49"/>
      <c r="G857" s="49"/>
    </row>
    <row r="858" spans="1:7" x14ac:dyDescent="0.25">
      <c r="A858" s="21">
        <v>853</v>
      </c>
      <c r="B858" t="s">
        <v>8</v>
      </c>
      <c r="C858" t="s">
        <v>9307</v>
      </c>
      <c r="D858" t="s">
        <v>9306</v>
      </c>
      <c r="F858" s="49"/>
      <c r="G858" s="49"/>
    </row>
    <row r="859" spans="1:7" x14ac:dyDescent="0.25">
      <c r="A859" s="21">
        <v>854</v>
      </c>
      <c r="B859" t="s">
        <v>8</v>
      </c>
      <c r="C859" t="s">
        <v>9311</v>
      </c>
      <c r="D859" t="s">
        <v>9310</v>
      </c>
      <c r="F859" s="49"/>
      <c r="G859" s="49"/>
    </row>
    <row r="860" spans="1:7" x14ac:dyDescent="0.25">
      <c r="A860" s="21">
        <v>855</v>
      </c>
      <c r="B860" t="s">
        <v>8</v>
      </c>
      <c r="C860" t="s">
        <v>9309</v>
      </c>
      <c r="D860" t="s">
        <v>9308</v>
      </c>
      <c r="F860" s="49"/>
      <c r="G860" s="49"/>
    </row>
    <row r="861" spans="1:7" x14ac:dyDescent="0.25">
      <c r="A861" s="21">
        <v>856</v>
      </c>
      <c r="B861" t="s">
        <v>8</v>
      </c>
      <c r="C861" t="s">
        <v>9303</v>
      </c>
      <c r="D861" t="s">
        <v>9302</v>
      </c>
      <c r="F861" s="49"/>
      <c r="G861" s="49"/>
    </row>
    <row r="862" spans="1:7" x14ac:dyDescent="0.25">
      <c r="A862" s="21">
        <v>857</v>
      </c>
      <c r="B862" t="s">
        <v>8</v>
      </c>
      <c r="C862" t="s">
        <v>3130</v>
      </c>
      <c r="D862" t="s">
        <v>3129</v>
      </c>
      <c r="F862" s="49"/>
      <c r="G862" s="49"/>
    </row>
    <row r="863" spans="1:7" x14ac:dyDescent="0.25">
      <c r="A863" s="21">
        <v>858</v>
      </c>
      <c r="B863" t="s">
        <v>8</v>
      </c>
      <c r="C863" t="s">
        <v>20071</v>
      </c>
      <c r="D863" t="s">
        <v>20070</v>
      </c>
      <c r="F863" s="49"/>
      <c r="G863" s="49"/>
    </row>
    <row r="864" spans="1:7" x14ac:dyDescent="0.25">
      <c r="A864" s="21">
        <v>859</v>
      </c>
      <c r="B864" t="s">
        <v>8</v>
      </c>
      <c r="C864" t="s">
        <v>20073</v>
      </c>
      <c r="D864" t="s">
        <v>20072</v>
      </c>
      <c r="F864" s="49"/>
      <c r="G864" s="49"/>
    </row>
    <row r="865" spans="1:7" x14ac:dyDescent="0.25">
      <c r="A865" s="21">
        <v>860</v>
      </c>
      <c r="B865" t="s">
        <v>8</v>
      </c>
      <c r="C865" t="s">
        <v>20075</v>
      </c>
      <c r="D865" t="s">
        <v>20074</v>
      </c>
      <c r="F865" s="49"/>
      <c r="G865" s="49"/>
    </row>
    <row r="866" spans="1:7" x14ac:dyDescent="0.25">
      <c r="A866" s="21">
        <v>861</v>
      </c>
      <c r="B866" t="s">
        <v>8</v>
      </c>
      <c r="C866" t="s">
        <v>24331</v>
      </c>
      <c r="D866" t="s">
        <v>20076</v>
      </c>
      <c r="F866" s="49"/>
      <c r="G866" s="49"/>
    </row>
    <row r="867" spans="1:7" x14ac:dyDescent="0.25">
      <c r="A867" s="21">
        <v>862</v>
      </c>
      <c r="B867" t="s">
        <v>8</v>
      </c>
      <c r="C867" t="s">
        <v>20078</v>
      </c>
      <c r="D867" t="s">
        <v>20077</v>
      </c>
      <c r="F867" s="49"/>
      <c r="G867" s="49"/>
    </row>
    <row r="868" spans="1:7" x14ac:dyDescent="0.25">
      <c r="A868" s="21">
        <v>863</v>
      </c>
      <c r="B868" t="s">
        <v>8</v>
      </c>
      <c r="C868" t="s">
        <v>13918</v>
      </c>
      <c r="D868" t="s">
        <v>13917</v>
      </c>
      <c r="F868" s="49"/>
      <c r="G868" s="49"/>
    </row>
    <row r="869" spans="1:7" x14ac:dyDescent="0.25">
      <c r="A869" s="21">
        <v>864</v>
      </c>
      <c r="B869" t="s">
        <v>8</v>
      </c>
      <c r="C869" t="s">
        <v>13920</v>
      </c>
      <c r="D869" t="s">
        <v>13919</v>
      </c>
      <c r="F869" s="49"/>
      <c r="G869" s="49"/>
    </row>
    <row r="870" spans="1:7" x14ac:dyDescent="0.25">
      <c r="A870" s="21">
        <v>865</v>
      </c>
      <c r="B870" t="s">
        <v>8</v>
      </c>
      <c r="C870" t="s">
        <v>3132</v>
      </c>
      <c r="D870" t="s">
        <v>3131</v>
      </c>
      <c r="F870" s="49"/>
      <c r="G870" s="49"/>
    </row>
    <row r="871" spans="1:7" x14ac:dyDescent="0.25">
      <c r="A871" s="21">
        <v>866</v>
      </c>
      <c r="B871" t="s">
        <v>8</v>
      </c>
      <c r="C871" t="s">
        <v>20258</v>
      </c>
      <c r="D871" t="s">
        <v>20257</v>
      </c>
      <c r="F871" s="49"/>
      <c r="G871" s="49"/>
    </row>
    <row r="872" spans="1:7" x14ac:dyDescent="0.25">
      <c r="A872" s="21">
        <v>867</v>
      </c>
      <c r="B872" t="s">
        <v>8</v>
      </c>
      <c r="C872" t="s">
        <v>20260</v>
      </c>
      <c r="D872" t="s">
        <v>20259</v>
      </c>
      <c r="F872" s="49"/>
      <c r="G872" s="49"/>
    </row>
    <row r="873" spans="1:7" x14ac:dyDescent="0.25">
      <c r="A873" s="21">
        <v>868</v>
      </c>
      <c r="B873" t="s">
        <v>8</v>
      </c>
      <c r="C873" t="s">
        <v>20262</v>
      </c>
      <c r="D873" t="s">
        <v>20261</v>
      </c>
      <c r="F873" s="49"/>
      <c r="G873" s="49"/>
    </row>
    <row r="874" spans="1:7" x14ac:dyDescent="0.25">
      <c r="A874" s="21">
        <v>869</v>
      </c>
      <c r="B874" t="s">
        <v>8</v>
      </c>
      <c r="C874" t="s">
        <v>20264</v>
      </c>
      <c r="D874" t="s">
        <v>20263</v>
      </c>
      <c r="F874" s="49"/>
      <c r="G874" s="49"/>
    </row>
    <row r="875" spans="1:7" x14ac:dyDescent="0.25">
      <c r="A875" s="21">
        <v>870</v>
      </c>
      <c r="B875" t="s">
        <v>8</v>
      </c>
      <c r="C875" t="s">
        <v>14175</v>
      </c>
      <c r="D875" t="s">
        <v>14174</v>
      </c>
      <c r="F875" s="49"/>
      <c r="G875" s="49"/>
    </row>
    <row r="876" spans="1:7" x14ac:dyDescent="0.25">
      <c r="A876" s="21">
        <v>871</v>
      </c>
      <c r="B876" t="s">
        <v>8</v>
      </c>
      <c r="C876" t="s">
        <v>14177</v>
      </c>
      <c r="D876" t="s">
        <v>14176</v>
      </c>
      <c r="F876" s="49"/>
      <c r="G876" s="49"/>
    </row>
    <row r="877" spans="1:7" x14ac:dyDescent="0.25">
      <c r="A877" s="21">
        <v>872</v>
      </c>
      <c r="B877" t="s">
        <v>8</v>
      </c>
      <c r="C877" t="s">
        <v>14257</v>
      </c>
      <c r="D877" t="s">
        <v>14256</v>
      </c>
      <c r="F877" s="49"/>
      <c r="G877" s="49"/>
    </row>
    <row r="878" spans="1:7" x14ac:dyDescent="0.25">
      <c r="A878" s="21">
        <v>873</v>
      </c>
      <c r="B878" t="s">
        <v>8</v>
      </c>
      <c r="C878" t="s">
        <v>14259</v>
      </c>
      <c r="D878" t="s">
        <v>14258</v>
      </c>
      <c r="F878" s="49"/>
      <c r="G878" s="49"/>
    </row>
    <row r="879" spans="1:7" x14ac:dyDescent="0.25">
      <c r="A879" s="21">
        <v>874</v>
      </c>
      <c r="B879" t="s">
        <v>8</v>
      </c>
      <c r="C879" t="s">
        <v>14261</v>
      </c>
      <c r="D879" t="s">
        <v>14260</v>
      </c>
      <c r="F879" s="49"/>
      <c r="G879" s="49"/>
    </row>
    <row r="880" spans="1:7" x14ac:dyDescent="0.25">
      <c r="A880" s="21">
        <v>875</v>
      </c>
      <c r="B880" t="s">
        <v>8</v>
      </c>
      <c r="C880" t="s">
        <v>9537</v>
      </c>
      <c r="D880" t="s">
        <v>9536</v>
      </c>
      <c r="F880" s="49"/>
      <c r="G880" s="49"/>
    </row>
    <row r="881" spans="1:7" x14ac:dyDescent="0.25">
      <c r="A881" s="21">
        <v>876</v>
      </c>
      <c r="B881" t="s">
        <v>8</v>
      </c>
      <c r="C881" t="s">
        <v>9541</v>
      </c>
      <c r="D881" t="s">
        <v>9540</v>
      </c>
      <c r="F881" s="49"/>
      <c r="G881" s="49"/>
    </row>
    <row r="882" spans="1:7" x14ac:dyDescent="0.25">
      <c r="A882" s="21">
        <v>877</v>
      </c>
      <c r="B882" t="s">
        <v>8</v>
      </c>
      <c r="C882" t="s">
        <v>9539</v>
      </c>
      <c r="D882" t="s">
        <v>9538</v>
      </c>
      <c r="F882" s="49"/>
      <c r="G882" s="49"/>
    </row>
    <row r="883" spans="1:7" x14ac:dyDescent="0.25">
      <c r="A883" s="21">
        <v>878</v>
      </c>
      <c r="B883" t="s">
        <v>8</v>
      </c>
      <c r="C883" t="s">
        <v>20272</v>
      </c>
      <c r="D883" t="s">
        <v>20271</v>
      </c>
      <c r="F883" s="49"/>
      <c r="G883" s="49"/>
    </row>
    <row r="884" spans="1:7" x14ac:dyDescent="0.25">
      <c r="A884" s="21">
        <v>879</v>
      </c>
      <c r="B884" t="s">
        <v>8</v>
      </c>
      <c r="C884" t="s">
        <v>20274</v>
      </c>
      <c r="D884" t="s">
        <v>20273</v>
      </c>
      <c r="F884" s="49"/>
      <c r="G884" s="49"/>
    </row>
    <row r="885" spans="1:7" x14ac:dyDescent="0.25">
      <c r="A885" s="21">
        <v>880</v>
      </c>
      <c r="B885" t="s">
        <v>8</v>
      </c>
      <c r="C885" t="s">
        <v>20266</v>
      </c>
      <c r="D885" t="s">
        <v>20265</v>
      </c>
      <c r="F885" s="49"/>
      <c r="G885" s="49"/>
    </row>
    <row r="886" spans="1:7" x14ac:dyDescent="0.25">
      <c r="A886" s="21">
        <v>881</v>
      </c>
      <c r="B886" t="s">
        <v>8</v>
      </c>
      <c r="C886" t="s">
        <v>20268</v>
      </c>
      <c r="D886" t="s">
        <v>20267</v>
      </c>
      <c r="F886" s="49"/>
      <c r="G886" s="49"/>
    </row>
    <row r="887" spans="1:7" x14ac:dyDescent="0.25">
      <c r="A887" s="21">
        <v>882</v>
      </c>
      <c r="B887" t="s">
        <v>8</v>
      </c>
      <c r="C887" t="s">
        <v>20270</v>
      </c>
      <c r="D887" t="s">
        <v>20269</v>
      </c>
      <c r="F887" s="49"/>
      <c r="G887" s="49"/>
    </row>
    <row r="888" spans="1:7" x14ac:dyDescent="0.25">
      <c r="A888" s="21">
        <v>883</v>
      </c>
      <c r="B888" t="s">
        <v>8</v>
      </c>
      <c r="C888" t="s">
        <v>3513</v>
      </c>
      <c r="D888" t="s">
        <v>3512</v>
      </c>
      <c r="F888" s="49"/>
      <c r="G888" s="49"/>
    </row>
    <row r="889" spans="1:7" x14ac:dyDescent="0.25">
      <c r="A889" s="21">
        <v>884</v>
      </c>
      <c r="B889" t="s">
        <v>8</v>
      </c>
      <c r="C889" t="s">
        <v>20046</v>
      </c>
      <c r="D889" t="s">
        <v>20045</v>
      </c>
      <c r="F889" s="49"/>
      <c r="G889" s="49"/>
    </row>
    <row r="890" spans="1:7" x14ac:dyDescent="0.25">
      <c r="A890" s="21">
        <v>885</v>
      </c>
      <c r="B890" t="s">
        <v>8</v>
      </c>
      <c r="C890" t="s">
        <v>20048</v>
      </c>
      <c r="D890" t="s">
        <v>20047</v>
      </c>
      <c r="F890" s="49"/>
      <c r="G890" s="49"/>
    </row>
    <row r="891" spans="1:7" x14ac:dyDescent="0.25">
      <c r="A891" s="21">
        <v>886</v>
      </c>
      <c r="B891" t="s">
        <v>8</v>
      </c>
      <c r="C891" t="s">
        <v>3118</v>
      </c>
      <c r="D891" t="s">
        <v>3117</v>
      </c>
      <c r="F891" s="49"/>
      <c r="G891" s="49"/>
    </row>
    <row r="892" spans="1:7" x14ac:dyDescent="0.25">
      <c r="A892" s="21">
        <v>887</v>
      </c>
      <c r="B892" t="s">
        <v>8</v>
      </c>
      <c r="C892" t="s">
        <v>13862</v>
      </c>
      <c r="D892" t="s">
        <v>13861</v>
      </c>
      <c r="F892" s="49"/>
      <c r="G892" s="49"/>
    </row>
    <row r="893" spans="1:7" x14ac:dyDescent="0.25">
      <c r="A893" s="21">
        <v>888</v>
      </c>
      <c r="B893" t="s">
        <v>8</v>
      </c>
      <c r="C893" t="s">
        <v>13888</v>
      </c>
      <c r="D893" t="s">
        <v>13887</v>
      </c>
      <c r="F893" s="49"/>
      <c r="G893" s="49"/>
    </row>
    <row r="894" spans="1:7" x14ac:dyDescent="0.25">
      <c r="A894" s="21">
        <v>889</v>
      </c>
      <c r="B894" t="s">
        <v>8</v>
      </c>
      <c r="C894" t="s">
        <v>13872</v>
      </c>
      <c r="D894" t="s">
        <v>13871</v>
      </c>
      <c r="F894" s="49"/>
      <c r="G894" s="49"/>
    </row>
    <row r="895" spans="1:7" x14ac:dyDescent="0.25">
      <c r="A895" s="21">
        <v>890</v>
      </c>
      <c r="B895" t="s">
        <v>8</v>
      </c>
      <c r="C895" t="s">
        <v>13886</v>
      </c>
      <c r="D895" t="s">
        <v>13885</v>
      </c>
      <c r="F895" s="49"/>
      <c r="G895" s="49"/>
    </row>
    <row r="896" spans="1:7" x14ac:dyDescent="0.25">
      <c r="A896" s="21">
        <v>891</v>
      </c>
      <c r="B896" t="s">
        <v>8</v>
      </c>
      <c r="C896" t="s">
        <v>13882</v>
      </c>
      <c r="D896" t="s">
        <v>13881</v>
      </c>
      <c r="F896" s="49"/>
      <c r="G896" s="49"/>
    </row>
    <row r="897" spans="1:7" x14ac:dyDescent="0.25">
      <c r="A897" s="21">
        <v>892</v>
      </c>
      <c r="B897" t="s">
        <v>8</v>
      </c>
      <c r="C897" t="s">
        <v>13864</v>
      </c>
      <c r="D897" t="s">
        <v>13863</v>
      </c>
      <c r="F897" s="49"/>
      <c r="G897" s="49"/>
    </row>
    <row r="898" spans="1:7" x14ac:dyDescent="0.25">
      <c r="A898" s="21">
        <v>893</v>
      </c>
      <c r="B898" t="s">
        <v>8</v>
      </c>
      <c r="C898" t="s">
        <v>13880</v>
      </c>
      <c r="D898" t="s">
        <v>13879</v>
      </c>
      <c r="F898" s="49"/>
      <c r="G898" s="49"/>
    </row>
    <row r="899" spans="1:7" x14ac:dyDescent="0.25">
      <c r="A899" s="21">
        <v>894</v>
      </c>
      <c r="B899" t="s">
        <v>8</v>
      </c>
      <c r="C899" t="s">
        <v>13890</v>
      </c>
      <c r="D899" t="s">
        <v>13889</v>
      </c>
      <c r="F899" s="49"/>
      <c r="G899" s="49"/>
    </row>
    <row r="900" spans="1:7" x14ac:dyDescent="0.25">
      <c r="A900" s="21">
        <v>895</v>
      </c>
      <c r="B900" t="s">
        <v>8</v>
      </c>
      <c r="C900" t="s">
        <v>13884</v>
      </c>
      <c r="D900" t="s">
        <v>13883</v>
      </c>
      <c r="F900" s="49"/>
      <c r="G900" s="49"/>
    </row>
    <row r="901" spans="1:7" x14ac:dyDescent="0.25">
      <c r="A901" s="21">
        <v>896</v>
      </c>
      <c r="B901" t="s">
        <v>8</v>
      </c>
      <c r="C901" t="s">
        <v>13870</v>
      </c>
      <c r="D901" t="s">
        <v>13869</v>
      </c>
      <c r="F901" s="49"/>
      <c r="G901" s="49"/>
    </row>
    <row r="902" spans="1:7" x14ac:dyDescent="0.25">
      <c r="A902" s="21">
        <v>897</v>
      </c>
      <c r="B902" t="s">
        <v>8</v>
      </c>
      <c r="C902" t="s">
        <v>13866</v>
      </c>
      <c r="D902" t="s">
        <v>13865</v>
      </c>
      <c r="F902" s="49"/>
      <c r="G902" s="49"/>
    </row>
    <row r="903" spans="1:7" x14ac:dyDescent="0.25">
      <c r="A903" s="21">
        <v>898</v>
      </c>
      <c r="B903" t="s">
        <v>8</v>
      </c>
      <c r="C903" t="s">
        <v>13868</v>
      </c>
      <c r="D903" t="s">
        <v>13867</v>
      </c>
      <c r="F903" s="49"/>
      <c r="G903" s="49"/>
    </row>
    <row r="904" spans="1:7" x14ac:dyDescent="0.25">
      <c r="A904" s="21">
        <v>899</v>
      </c>
      <c r="B904" t="s">
        <v>8</v>
      </c>
      <c r="C904" t="s">
        <v>13874</v>
      </c>
      <c r="D904" t="s">
        <v>13873</v>
      </c>
      <c r="F904" s="49"/>
      <c r="G904" s="49"/>
    </row>
    <row r="905" spans="1:7" x14ac:dyDescent="0.25">
      <c r="A905" s="21">
        <v>900</v>
      </c>
      <c r="B905" t="s">
        <v>8</v>
      </c>
      <c r="C905" t="s">
        <v>13878</v>
      </c>
      <c r="D905" t="s">
        <v>13877</v>
      </c>
      <c r="F905" s="49"/>
      <c r="G905" s="49"/>
    </row>
    <row r="906" spans="1:7" x14ac:dyDescent="0.25">
      <c r="A906" s="21">
        <v>901</v>
      </c>
      <c r="B906" t="s">
        <v>8</v>
      </c>
      <c r="C906" t="s">
        <v>13876</v>
      </c>
      <c r="D906" t="s">
        <v>13875</v>
      </c>
      <c r="F906" s="49"/>
      <c r="G906" s="49"/>
    </row>
    <row r="907" spans="1:7" x14ac:dyDescent="0.25">
      <c r="A907" s="21">
        <v>902</v>
      </c>
      <c r="B907" t="s">
        <v>8</v>
      </c>
      <c r="C907" t="s">
        <v>3116</v>
      </c>
      <c r="D907" t="s">
        <v>3115</v>
      </c>
      <c r="F907" s="49"/>
      <c r="G907" s="49"/>
    </row>
    <row r="908" spans="1:7" x14ac:dyDescent="0.25">
      <c r="A908" s="21">
        <v>903</v>
      </c>
      <c r="B908" t="s">
        <v>8</v>
      </c>
      <c r="C908" t="s">
        <v>20038</v>
      </c>
      <c r="D908" t="s">
        <v>20037</v>
      </c>
      <c r="F908" s="49"/>
      <c r="G908" s="49"/>
    </row>
    <row r="909" spans="1:7" x14ac:dyDescent="0.25">
      <c r="A909" s="21">
        <v>904</v>
      </c>
      <c r="B909" t="s">
        <v>8</v>
      </c>
      <c r="C909" t="s">
        <v>20042</v>
      </c>
      <c r="D909" t="s">
        <v>20041</v>
      </c>
      <c r="F909" s="49"/>
      <c r="G909" s="49"/>
    </row>
    <row r="910" spans="1:7" x14ac:dyDescent="0.25">
      <c r="A910" s="21">
        <v>905</v>
      </c>
      <c r="B910" t="s">
        <v>8</v>
      </c>
      <c r="C910" t="s">
        <v>20044</v>
      </c>
      <c r="D910" t="s">
        <v>20043</v>
      </c>
      <c r="F910" s="49"/>
      <c r="G910" s="49"/>
    </row>
    <row r="911" spans="1:7" x14ac:dyDescent="0.25">
      <c r="A911" s="21">
        <v>906</v>
      </c>
      <c r="B911" t="s">
        <v>8</v>
      </c>
      <c r="C911" t="s">
        <v>20040</v>
      </c>
      <c r="D911" t="s">
        <v>20039</v>
      </c>
      <c r="F911" s="49"/>
      <c r="G911" s="49"/>
    </row>
    <row r="912" spans="1:7" x14ac:dyDescent="0.25">
      <c r="A912" s="21">
        <v>907</v>
      </c>
      <c r="B912" t="s">
        <v>8</v>
      </c>
      <c r="C912" t="s">
        <v>20052</v>
      </c>
      <c r="D912" t="s">
        <v>20051</v>
      </c>
      <c r="F912" s="49"/>
      <c r="G912" s="49"/>
    </row>
    <row r="913" spans="1:7" x14ac:dyDescent="0.25">
      <c r="A913" s="21">
        <v>908</v>
      </c>
      <c r="B913" t="s">
        <v>8</v>
      </c>
      <c r="C913" t="s">
        <v>13892</v>
      </c>
      <c r="D913" t="s">
        <v>13891</v>
      </c>
      <c r="F913" s="49"/>
      <c r="G913" s="49"/>
    </row>
    <row r="914" spans="1:7" x14ac:dyDescent="0.25">
      <c r="A914" s="21">
        <v>909</v>
      </c>
      <c r="B914" t="s">
        <v>8</v>
      </c>
      <c r="C914" t="s">
        <v>13896</v>
      </c>
      <c r="D914" t="s">
        <v>13895</v>
      </c>
      <c r="F914" s="49"/>
      <c r="G914" s="49"/>
    </row>
    <row r="915" spans="1:7" x14ac:dyDescent="0.25">
      <c r="A915" s="21">
        <v>910</v>
      </c>
      <c r="B915" t="s">
        <v>8</v>
      </c>
      <c r="C915" t="s">
        <v>13894</v>
      </c>
      <c r="D915" t="s">
        <v>13893</v>
      </c>
      <c r="F915" s="49"/>
      <c r="G915" s="49"/>
    </row>
    <row r="916" spans="1:7" x14ac:dyDescent="0.25">
      <c r="A916" s="21">
        <v>911</v>
      </c>
      <c r="B916" t="s">
        <v>8</v>
      </c>
      <c r="C916" t="s">
        <v>13904</v>
      </c>
      <c r="D916" t="s">
        <v>13903</v>
      </c>
      <c r="F916" s="49"/>
      <c r="G916" s="49"/>
    </row>
    <row r="917" spans="1:7" x14ac:dyDescent="0.25">
      <c r="A917" s="21">
        <v>912</v>
      </c>
      <c r="B917" t="s">
        <v>8</v>
      </c>
      <c r="C917" t="s">
        <v>13906</v>
      </c>
      <c r="D917" t="s">
        <v>13905</v>
      </c>
      <c r="F917" s="49"/>
      <c r="G917" s="49"/>
    </row>
    <row r="918" spans="1:7" x14ac:dyDescent="0.25">
      <c r="A918" s="21">
        <v>913</v>
      </c>
      <c r="B918" t="s">
        <v>8</v>
      </c>
      <c r="C918" t="s">
        <v>13898</v>
      </c>
      <c r="D918" t="s">
        <v>13897</v>
      </c>
      <c r="F918" s="49"/>
      <c r="G918" s="49"/>
    </row>
    <row r="919" spans="1:7" x14ac:dyDescent="0.25">
      <c r="A919" s="21">
        <v>914</v>
      </c>
      <c r="B919" t="s">
        <v>8</v>
      </c>
      <c r="C919" t="s">
        <v>9301</v>
      </c>
      <c r="D919" t="s">
        <v>9300</v>
      </c>
      <c r="F919" s="49"/>
      <c r="G919" s="49"/>
    </row>
    <row r="920" spans="1:7" x14ac:dyDescent="0.25">
      <c r="A920" s="21">
        <v>915</v>
      </c>
      <c r="B920" t="s">
        <v>8</v>
      </c>
      <c r="C920" t="s">
        <v>9297</v>
      </c>
      <c r="D920" t="s">
        <v>9296</v>
      </c>
      <c r="F920" s="49"/>
      <c r="G920" s="49"/>
    </row>
    <row r="921" spans="1:7" x14ac:dyDescent="0.25">
      <c r="A921" s="21">
        <v>916</v>
      </c>
      <c r="B921" t="s">
        <v>8</v>
      </c>
      <c r="C921" t="s">
        <v>9299</v>
      </c>
      <c r="D921" t="s">
        <v>9298</v>
      </c>
      <c r="F921" s="49"/>
      <c r="G921" s="49"/>
    </row>
    <row r="922" spans="1:7" x14ac:dyDescent="0.25">
      <c r="A922" s="21">
        <v>917</v>
      </c>
      <c r="B922" t="s">
        <v>8</v>
      </c>
      <c r="C922" t="s">
        <v>20050</v>
      </c>
      <c r="D922" t="s">
        <v>20049</v>
      </c>
      <c r="F922" s="49"/>
      <c r="G922" s="49"/>
    </row>
    <row r="923" spans="1:7" x14ac:dyDescent="0.25">
      <c r="A923" s="21">
        <v>918</v>
      </c>
      <c r="B923" t="s">
        <v>8</v>
      </c>
      <c r="C923" t="s">
        <v>20060</v>
      </c>
      <c r="D923" t="s">
        <v>20059</v>
      </c>
      <c r="F923" s="49"/>
      <c r="G923" s="49"/>
    </row>
    <row r="924" spans="1:7" x14ac:dyDescent="0.25">
      <c r="A924" s="21">
        <v>919</v>
      </c>
      <c r="B924" t="s">
        <v>8</v>
      </c>
      <c r="C924" t="s">
        <v>20062</v>
      </c>
      <c r="D924" t="s">
        <v>20061</v>
      </c>
      <c r="F924" s="49"/>
      <c r="G924" s="49"/>
    </row>
    <row r="925" spans="1:7" x14ac:dyDescent="0.25">
      <c r="A925" s="21">
        <v>920</v>
      </c>
      <c r="B925" t="s">
        <v>8</v>
      </c>
      <c r="C925" t="s">
        <v>20064</v>
      </c>
      <c r="D925" t="s">
        <v>20063</v>
      </c>
      <c r="F925" s="49"/>
      <c r="G925" s="49"/>
    </row>
    <row r="926" spans="1:7" x14ac:dyDescent="0.25">
      <c r="A926" s="21">
        <v>921</v>
      </c>
      <c r="B926" t="s">
        <v>8</v>
      </c>
      <c r="C926" t="s">
        <v>24332</v>
      </c>
      <c r="D926" t="s">
        <v>20065</v>
      </c>
      <c r="F926" s="49"/>
      <c r="G926" s="49"/>
    </row>
    <row r="927" spans="1:7" x14ac:dyDescent="0.25">
      <c r="A927" s="21">
        <v>922</v>
      </c>
      <c r="B927" t="s">
        <v>8</v>
      </c>
      <c r="C927" t="s">
        <v>20067</v>
      </c>
      <c r="D927" t="s">
        <v>20066</v>
      </c>
      <c r="F927" s="49"/>
      <c r="G927" s="49"/>
    </row>
    <row r="928" spans="1:7" x14ac:dyDescent="0.25">
      <c r="A928" s="21">
        <v>923</v>
      </c>
      <c r="B928" t="s">
        <v>8</v>
      </c>
      <c r="C928" t="s">
        <v>3120</v>
      </c>
      <c r="D928" t="s">
        <v>3119</v>
      </c>
      <c r="F928" s="49"/>
      <c r="G928" s="49"/>
    </row>
    <row r="929" spans="1:7" x14ac:dyDescent="0.25">
      <c r="A929" s="21">
        <v>924</v>
      </c>
      <c r="B929" t="s">
        <v>8</v>
      </c>
      <c r="C929" t="s">
        <v>20054</v>
      </c>
      <c r="D929" t="s">
        <v>20053</v>
      </c>
      <c r="F929" s="49"/>
      <c r="G929" s="49"/>
    </row>
    <row r="930" spans="1:7" x14ac:dyDescent="0.25">
      <c r="A930" s="21">
        <v>925</v>
      </c>
      <c r="B930" t="s">
        <v>8</v>
      </c>
      <c r="C930" t="s">
        <v>20056</v>
      </c>
      <c r="D930" t="s">
        <v>20055</v>
      </c>
      <c r="F930" s="49"/>
      <c r="G930" s="49"/>
    </row>
    <row r="931" spans="1:7" x14ac:dyDescent="0.25">
      <c r="A931" s="21">
        <v>926</v>
      </c>
      <c r="B931" t="s">
        <v>8</v>
      </c>
      <c r="C931" t="s">
        <v>20058</v>
      </c>
      <c r="D931" t="s">
        <v>20057</v>
      </c>
      <c r="F931" s="49"/>
      <c r="G931" s="49"/>
    </row>
    <row r="932" spans="1:7" x14ac:dyDescent="0.25">
      <c r="A932" s="21">
        <v>927</v>
      </c>
      <c r="B932" t="s">
        <v>8</v>
      </c>
      <c r="C932" t="s">
        <v>13900</v>
      </c>
      <c r="D932" t="s">
        <v>13899</v>
      </c>
      <c r="F932" s="49"/>
      <c r="G932" s="49"/>
    </row>
    <row r="933" spans="1:7" x14ac:dyDescent="0.25">
      <c r="A933" s="21">
        <v>928</v>
      </c>
      <c r="B933" t="s">
        <v>8</v>
      </c>
      <c r="C933" t="s">
        <v>13902</v>
      </c>
      <c r="D933" t="s">
        <v>13901</v>
      </c>
      <c r="F933" s="49"/>
      <c r="G933" s="49"/>
    </row>
    <row r="934" spans="1:7" x14ac:dyDescent="0.25">
      <c r="A934" s="21">
        <v>929</v>
      </c>
      <c r="B934" t="s">
        <v>8</v>
      </c>
      <c r="C934" t="s">
        <v>19992</v>
      </c>
      <c r="D934" t="s">
        <v>19991</v>
      </c>
      <c r="F934" s="49"/>
      <c r="G934" s="49"/>
    </row>
    <row r="935" spans="1:7" x14ac:dyDescent="0.25">
      <c r="A935" s="21">
        <v>930</v>
      </c>
      <c r="B935" t="s">
        <v>8</v>
      </c>
      <c r="C935" t="s">
        <v>13802</v>
      </c>
      <c r="D935" t="s">
        <v>13801</v>
      </c>
      <c r="F935" s="49"/>
      <c r="G935" s="49"/>
    </row>
    <row r="936" spans="1:7" x14ac:dyDescent="0.25">
      <c r="A936" s="21">
        <v>931</v>
      </c>
      <c r="B936" t="s">
        <v>8</v>
      </c>
      <c r="C936" t="s">
        <v>13804</v>
      </c>
      <c r="D936" t="s">
        <v>13803</v>
      </c>
      <c r="F936" s="49"/>
      <c r="G936" s="49"/>
    </row>
    <row r="937" spans="1:7" x14ac:dyDescent="0.25">
      <c r="A937" s="21">
        <v>932</v>
      </c>
      <c r="B937" t="s">
        <v>8</v>
      </c>
      <c r="C937" t="s">
        <v>13806</v>
      </c>
      <c r="D937" t="s">
        <v>13805</v>
      </c>
      <c r="F937" s="49"/>
      <c r="G937" s="49"/>
    </row>
    <row r="938" spans="1:7" x14ac:dyDescent="0.25">
      <c r="A938" s="21">
        <v>933</v>
      </c>
      <c r="B938" t="s">
        <v>8</v>
      </c>
      <c r="C938" t="s">
        <v>13800</v>
      </c>
      <c r="D938" t="s">
        <v>13799</v>
      </c>
      <c r="F938" s="49"/>
      <c r="G938" s="49"/>
    </row>
    <row r="939" spans="1:7" x14ac:dyDescent="0.25">
      <c r="A939" s="21">
        <v>934</v>
      </c>
      <c r="B939" t="s">
        <v>8</v>
      </c>
      <c r="C939" t="s">
        <v>19982</v>
      </c>
      <c r="D939" t="s">
        <v>19981</v>
      </c>
      <c r="F939" s="49"/>
      <c r="G939" s="49"/>
    </row>
    <row r="940" spans="1:7" x14ac:dyDescent="0.25">
      <c r="A940" s="21">
        <v>935</v>
      </c>
      <c r="B940" t="s">
        <v>8</v>
      </c>
      <c r="C940" t="s">
        <v>19984</v>
      </c>
      <c r="D940" t="s">
        <v>19983</v>
      </c>
      <c r="F940" s="49"/>
      <c r="G940" s="49"/>
    </row>
    <row r="941" spans="1:7" x14ac:dyDescent="0.25">
      <c r="A941" s="21">
        <v>936</v>
      </c>
      <c r="B941" t="s">
        <v>8</v>
      </c>
      <c r="C941" t="s">
        <v>19990</v>
      </c>
      <c r="D941" t="s">
        <v>19989</v>
      </c>
      <c r="F941" s="49"/>
      <c r="G941" s="49"/>
    </row>
    <row r="942" spans="1:7" x14ac:dyDescent="0.25">
      <c r="A942" s="21">
        <v>937</v>
      </c>
      <c r="B942" t="s">
        <v>8</v>
      </c>
      <c r="C942" t="s">
        <v>19986</v>
      </c>
      <c r="D942" t="s">
        <v>19985</v>
      </c>
      <c r="F942" s="49"/>
      <c r="G942" s="49"/>
    </row>
    <row r="943" spans="1:7" x14ac:dyDescent="0.25">
      <c r="A943" s="21">
        <v>938</v>
      </c>
      <c r="B943" t="s">
        <v>8</v>
      </c>
      <c r="C943" t="s">
        <v>19988</v>
      </c>
      <c r="D943" t="s">
        <v>19987</v>
      </c>
      <c r="F943" s="49"/>
      <c r="G943" s="49"/>
    </row>
    <row r="944" spans="1:7" x14ac:dyDescent="0.25">
      <c r="A944" s="21">
        <v>939</v>
      </c>
      <c r="B944" t="s">
        <v>8</v>
      </c>
      <c r="C944" t="s">
        <v>13908</v>
      </c>
      <c r="D944" t="s">
        <v>13907</v>
      </c>
      <c r="F944" s="49"/>
      <c r="G944" s="49"/>
    </row>
    <row r="945" spans="1:7" x14ac:dyDescent="0.25">
      <c r="A945" s="21">
        <v>940</v>
      </c>
      <c r="B945" t="s">
        <v>8</v>
      </c>
      <c r="C945" t="s">
        <v>13910</v>
      </c>
      <c r="D945" t="s">
        <v>13909</v>
      </c>
      <c r="F945" s="49"/>
      <c r="G945" s="49"/>
    </row>
    <row r="946" spans="1:7" x14ac:dyDescent="0.25">
      <c r="A946" s="21">
        <v>941</v>
      </c>
      <c r="B946" t="s">
        <v>8</v>
      </c>
      <c r="C946" t="s">
        <v>13808</v>
      </c>
      <c r="D946" t="s">
        <v>13807</v>
      </c>
      <c r="F946" s="49"/>
      <c r="G946" s="49"/>
    </row>
    <row r="947" spans="1:7" x14ac:dyDescent="0.25">
      <c r="A947" s="21">
        <v>942</v>
      </c>
      <c r="B947" t="s">
        <v>8</v>
      </c>
      <c r="C947" t="s">
        <v>3076</v>
      </c>
      <c r="D947" t="s">
        <v>3075</v>
      </c>
      <c r="F947" s="49"/>
      <c r="G947" s="49"/>
    </row>
    <row r="948" spans="1:7" x14ac:dyDescent="0.25">
      <c r="A948" s="21">
        <v>943</v>
      </c>
      <c r="B948" t="s">
        <v>8</v>
      </c>
      <c r="C948" t="s">
        <v>9238</v>
      </c>
      <c r="D948" t="s">
        <v>9237</v>
      </c>
      <c r="F948" s="49"/>
      <c r="G948" s="49"/>
    </row>
    <row r="949" spans="1:7" x14ac:dyDescent="0.25">
      <c r="A949" s="21">
        <v>944</v>
      </c>
      <c r="B949" t="s">
        <v>8</v>
      </c>
      <c r="C949" t="s">
        <v>9240</v>
      </c>
      <c r="D949" t="s">
        <v>9239</v>
      </c>
      <c r="F949" s="49"/>
      <c r="G949" s="49"/>
    </row>
    <row r="950" spans="1:7" x14ac:dyDescent="0.25">
      <c r="A950" s="21">
        <v>945</v>
      </c>
      <c r="B950" t="s">
        <v>8</v>
      </c>
      <c r="C950" t="s">
        <v>3086</v>
      </c>
      <c r="D950" t="s">
        <v>3085</v>
      </c>
      <c r="F950" s="49"/>
      <c r="G950" s="49"/>
    </row>
    <row r="951" spans="1:7" x14ac:dyDescent="0.25">
      <c r="A951" s="21">
        <v>946</v>
      </c>
      <c r="B951" t="s">
        <v>8</v>
      </c>
      <c r="C951" t="s">
        <v>9242</v>
      </c>
      <c r="D951" t="s">
        <v>9241</v>
      </c>
      <c r="F951" s="49"/>
      <c r="G951" s="49"/>
    </row>
    <row r="952" spans="1:7" x14ac:dyDescent="0.25">
      <c r="A952" s="21">
        <v>947</v>
      </c>
      <c r="B952" t="s">
        <v>8</v>
      </c>
      <c r="C952" t="s">
        <v>13810</v>
      </c>
      <c r="D952" t="s">
        <v>13809</v>
      </c>
      <c r="F952" s="49"/>
      <c r="G952" s="49"/>
    </row>
    <row r="953" spans="1:7" x14ac:dyDescent="0.25">
      <c r="A953" s="21">
        <v>948</v>
      </c>
      <c r="B953" t="s">
        <v>8</v>
      </c>
      <c r="C953" t="s">
        <v>13814</v>
      </c>
      <c r="D953" t="s">
        <v>13813</v>
      </c>
      <c r="F953" s="49"/>
      <c r="G953" s="49"/>
    </row>
    <row r="954" spans="1:7" x14ac:dyDescent="0.25">
      <c r="A954" s="21">
        <v>949</v>
      </c>
      <c r="B954" t="s">
        <v>8</v>
      </c>
      <c r="C954" t="s">
        <v>13820</v>
      </c>
      <c r="D954" t="s">
        <v>13819</v>
      </c>
      <c r="F954" s="49"/>
      <c r="G954" s="49"/>
    </row>
    <row r="955" spans="1:7" x14ac:dyDescent="0.25">
      <c r="A955" s="21">
        <v>950</v>
      </c>
      <c r="B955" t="s">
        <v>8</v>
      </c>
      <c r="C955" t="s">
        <v>13812</v>
      </c>
      <c r="D955" t="s">
        <v>13811</v>
      </c>
      <c r="F955" s="49"/>
      <c r="G955" s="49"/>
    </row>
    <row r="956" spans="1:7" x14ac:dyDescent="0.25">
      <c r="A956" s="21">
        <v>951</v>
      </c>
      <c r="B956" t="s">
        <v>8</v>
      </c>
      <c r="C956" t="s">
        <v>13816</v>
      </c>
      <c r="D956" t="s">
        <v>13815</v>
      </c>
      <c r="F956" s="49"/>
      <c r="G956" s="49"/>
    </row>
    <row r="957" spans="1:7" x14ac:dyDescent="0.25">
      <c r="A957" s="21">
        <v>952</v>
      </c>
      <c r="B957" t="s">
        <v>8</v>
      </c>
      <c r="C957" t="s">
        <v>13822</v>
      </c>
      <c r="D957" t="s">
        <v>13821</v>
      </c>
      <c r="F957" s="49"/>
      <c r="G957" s="49"/>
    </row>
    <row r="958" spans="1:7" x14ac:dyDescent="0.25">
      <c r="A958" s="21">
        <v>953</v>
      </c>
      <c r="B958" t="s">
        <v>8</v>
      </c>
      <c r="C958" t="s">
        <v>13818</v>
      </c>
      <c r="D958" t="s">
        <v>13817</v>
      </c>
      <c r="F958" s="49"/>
      <c r="G958" s="49"/>
    </row>
    <row r="959" spans="1:7" x14ac:dyDescent="0.25">
      <c r="A959" s="21">
        <v>954</v>
      </c>
      <c r="B959" t="s">
        <v>8</v>
      </c>
      <c r="C959" t="s">
        <v>19994</v>
      </c>
      <c r="D959" t="s">
        <v>19993</v>
      </c>
      <c r="F959" s="49"/>
      <c r="G959" s="49"/>
    </row>
    <row r="960" spans="1:7" x14ac:dyDescent="0.25">
      <c r="A960" s="21">
        <v>955</v>
      </c>
      <c r="B960" t="s">
        <v>8</v>
      </c>
      <c r="C960" t="s">
        <v>3078</v>
      </c>
      <c r="D960" t="s">
        <v>3077</v>
      </c>
      <c r="F960" s="49"/>
      <c r="G960" s="49"/>
    </row>
    <row r="961" spans="1:7" x14ac:dyDescent="0.25">
      <c r="A961" s="21">
        <v>956</v>
      </c>
      <c r="B961" t="s">
        <v>8</v>
      </c>
      <c r="C961" t="s">
        <v>13844</v>
      </c>
      <c r="D961" t="s">
        <v>13843</v>
      </c>
      <c r="F961" s="49"/>
      <c r="G961" s="49"/>
    </row>
    <row r="962" spans="1:7" x14ac:dyDescent="0.25">
      <c r="A962" s="21">
        <v>957</v>
      </c>
      <c r="B962" t="s">
        <v>8</v>
      </c>
      <c r="C962" t="s">
        <v>13846</v>
      </c>
      <c r="D962" t="s">
        <v>13845</v>
      </c>
      <c r="F962" s="49"/>
      <c r="G962" s="49"/>
    </row>
    <row r="963" spans="1:7" x14ac:dyDescent="0.25">
      <c r="A963" s="21">
        <v>958</v>
      </c>
      <c r="B963" t="s">
        <v>8</v>
      </c>
      <c r="C963" t="s">
        <v>20028</v>
      </c>
      <c r="D963" t="s">
        <v>20027</v>
      </c>
      <c r="F963" s="49"/>
      <c r="G963" s="49"/>
    </row>
    <row r="964" spans="1:7" x14ac:dyDescent="0.25">
      <c r="A964" s="21">
        <v>959</v>
      </c>
      <c r="B964" t="s">
        <v>8</v>
      </c>
      <c r="C964" t="s">
        <v>20032</v>
      </c>
      <c r="D964" t="s">
        <v>20031</v>
      </c>
      <c r="F964" s="49"/>
      <c r="G964" s="49"/>
    </row>
    <row r="965" spans="1:7" x14ac:dyDescent="0.25">
      <c r="A965" s="21">
        <v>960</v>
      </c>
      <c r="B965" t="s">
        <v>8</v>
      </c>
      <c r="C965" t="s">
        <v>20030</v>
      </c>
      <c r="D965" t="s">
        <v>20029</v>
      </c>
      <c r="F965" s="49"/>
      <c r="G965" s="49"/>
    </row>
    <row r="966" spans="1:7" x14ac:dyDescent="0.25">
      <c r="A966" s="21">
        <v>961</v>
      </c>
      <c r="B966" t="s">
        <v>8</v>
      </c>
      <c r="C966" t="s">
        <v>3088</v>
      </c>
      <c r="D966" t="s">
        <v>3087</v>
      </c>
      <c r="F966" s="49"/>
      <c r="G966" s="49"/>
    </row>
    <row r="967" spans="1:7" x14ac:dyDescent="0.25">
      <c r="A967" s="21">
        <v>962</v>
      </c>
      <c r="B967" t="s">
        <v>8</v>
      </c>
      <c r="C967" t="s">
        <v>19996</v>
      </c>
      <c r="D967" t="s">
        <v>19995</v>
      </c>
      <c r="F967" s="49"/>
      <c r="G967" s="49"/>
    </row>
    <row r="968" spans="1:7" x14ac:dyDescent="0.25">
      <c r="A968" s="21">
        <v>963</v>
      </c>
      <c r="B968" t="s">
        <v>8</v>
      </c>
      <c r="C968" t="s">
        <v>19998</v>
      </c>
      <c r="D968" t="s">
        <v>19997</v>
      </c>
      <c r="F968" s="49"/>
      <c r="G968" s="49"/>
    </row>
    <row r="969" spans="1:7" x14ac:dyDescent="0.25">
      <c r="A969" s="21">
        <v>964</v>
      </c>
      <c r="B969" t="s">
        <v>8</v>
      </c>
      <c r="C969" t="s">
        <v>20002</v>
      </c>
      <c r="D969" t="s">
        <v>20001</v>
      </c>
      <c r="F969" s="49"/>
      <c r="G969" s="49"/>
    </row>
    <row r="970" spans="1:7" x14ac:dyDescent="0.25">
      <c r="A970" s="21">
        <v>965</v>
      </c>
      <c r="B970" t="s">
        <v>8</v>
      </c>
      <c r="C970" t="s">
        <v>20010</v>
      </c>
      <c r="D970" t="s">
        <v>20009</v>
      </c>
      <c r="F970" s="49"/>
      <c r="G970" s="49"/>
    </row>
    <row r="971" spans="1:7" x14ac:dyDescent="0.25">
      <c r="A971" s="21">
        <v>966</v>
      </c>
      <c r="B971" t="s">
        <v>8</v>
      </c>
      <c r="C971" t="s">
        <v>20008</v>
      </c>
      <c r="D971" t="s">
        <v>20007</v>
      </c>
      <c r="F971" s="49"/>
      <c r="G971" s="49"/>
    </row>
    <row r="972" spans="1:7" x14ac:dyDescent="0.25">
      <c r="A972" s="21">
        <v>967</v>
      </c>
      <c r="B972" t="s">
        <v>8</v>
      </c>
      <c r="C972" t="s">
        <v>20000</v>
      </c>
      <c r="D972" t="s">
        <v>19999</v>
      </c>
      <c r="F972" s="49"/>
      <c r="G972" s="49"/>
    </row>
    <row r="973" spans="1:7" x14ac:dyDescent="0.25">
      <c r="A973" s="21">
        <v>968</v>
      </c>
      <c r="B973" t="s">
        <v>8</v>
      </c>
      <c r="C973" t="s">
        <v>20006</v>
      </c>
      <c r="D973" t="s">
        <v>20005</v>
      </c>
      <c r="F973" s="49"/>
      <c r="G973" s="49"/>
    </row>
    <row r="974" spans="1:7" x14ac:dyDescent="0.25">
      <c r="A974" s="21">
        <v>969</v>
      </c>
      <c r="B974" t="s">
        <v>8</v>
      </c>
      <c r="C974" t="s">
        <v>20004</v>
      </c>
      <c r="D974" t="s">
        <v>20003</v>
      </c>
      <c r="F974" s="49"/>
      <c r="G974" s="49"/>
    </row>
    <row r="975" spans="1:7" x14ac:dyDescent="0.25">
      <c r="A975" s="21">
        <v>970</v>
      </c>
      <c r="B975" t="s">
        <v>8</v>
      </c>
      <c r="C975" t="s">
        <v>13824</v>
      </c>
      <c r="D975" t="s">
        <v>13823</v>
      </c>
      <c r="F975" s="49"/>
      <c r="G975" s="49"/>
    </row>
    <row r="976" spans="1:7" x14ac:dyDescent="0.25">
      <c r="A976" s="21">
        <v>971</v>
      </c>
      <c r="B976" t="s">
        <v>8</v>
      </c>
      <c r="C976" t="s">
        <v>13830</v>
      </c>
      <c r="D976" t="s">
        <v>13829</v>
      </c>
      <c r="F976" s="49"/>
      <c r="G976" s="49"/>
    </row>
    <row r="977" spans="1:7" x14ac:dyDescent="0.25">
      <c r="A977" s="21">
        <v>972</v>
      </c>
      <c r="B977" t="s">
        <v>8</v>
      </c>
      <c r="C977" t="s">
        <v>13826</v>
      </c>
      <c r="D977" t="s">
        <v>13825</v>
      </c>
      <c r="F977" s="49"/>
      <c r="G977" s="49"/>
    </row>
    <row r="978" spans="1:7" x14ac:dyDescent="0.25">
      <c r="A978" s="21">
        <v>973</v>
      </c>
      <c r="B978" t="s">
        <v>8</v>
      </c>
      <c r="C978" t="s">
        <v>13832</v>
      </c>
      <c r="D978" t="s">
        <v>13831</v>
      </c>
      <c r="F978" s="49"/>
      <c r="G978" s="49"/>
    </row>
    <row r="979" spans="1:7" x14ac:dyDescent="0.25">
      <c r="A979" s="21">
        <v>974</v>
      </c>
      <c r="B979" t="s">
        <v>8</v>
      </c>
      <c r="C979" t="s">
        <v>13828</v>
      </c>
      <c r="D979" t="s">
        <v>13827</v>
      </c>
      <c r="F979" s="49"/>
      <c r="G979" s="49"/>
    </row>
    <row r="980" spans="1:7" x14ac:dyDescent="0.25">
      <c r="A980" s="21">
        <v>975</v>
      </c>
      <c r="B980" t="s">
        <v>8</v>
      </c>
      <c r="C980" t="s">
        <v>3080</v>
      </c>
      <c r="D980" t="s">
        <v>3079</v>
      </c>
      <c r="F980" s="49"/>
      <c r="G980" s="49"/>
    </row>
    <row r="981" spans="1:7" x14ac:dyDescent="0.25">
      <c r="A981" s="21">
        <v>976</v>
      </c>
      <c r="B981" t="s">
        <v>8</v>
      </c>
      <c r="C981" t="s">
        <v>3084</v>
      </c>
      <c r="D981" t="s">
        <v>3083</v>
      </c>
      <c r="F981" s="49"/>
      <c r="G981" s="49"/>
    </row>
    <row r="982" spans="1:7" x14ac:dyDescent="0.25">
      <c r="A982" s="21">
        <v>977</v>
      </c>
      <c r="B982" t="s">
        <v>8</v>
      </c>
      <c r="C982" t="s">
        <v>3082</v>
      </c>
      <c r="D982" t="s">
        <v>3081</v>
      </c>
      <c r="F982" s="49"/>
      <c r="G982" s="49"/>
    </row>
    <row r="983" spans="1:7" x14ac:dyDescent="0.25">
      <c r="A983" s="21">
        <v>978</v>
      </c>
      <c r="B983" t="s">
        <v>8</v>
      </c>
      <c r="C983" t="s">
        <v>9319</v>
      </c>
      <c r="D983" t="s">
        <v>9318</v>
      </c>
      <c r="F983" s="49"/>
      <c r="G983" s="49"/>
    </row>
    <row r="984" spans="1:7" x14ac:dyDescent="0.25">
      <c r="A984" s="21">
        <v>979</v>
      </c>
      <c r="B984" t="s">
        <v>8</v>
      </c>
      <c r="C984" t="s">
        <v>13930</v>
      </c>
      <c r="D984" t="s">
        <v>13929</v>
      </c>
      <c r="F984" s="49"/>
      <c r="G984" s="49"/>
    </row>
    <row r="985" spans="1:7" x14ac:dyDescent="0.25">
      <c r="A985" s="21">
        <v>980</v>
      </c>
      <c r="B985" t="s">
        <v>8</v>
      </c>
      <c r="C985" t="s">
        <v>13932</v>
      </c>
      <c r="D985" t="s">
        <v>13931</v>
      </c>
      <c r="F985" s="49"/>
      <c r="G985" s="49"/>
    </row>
    <row r="986" spans="1:7" x14ac:dyDescent="0.25">
      <c r="A986" s="21">
        <v>981</v>
      </c>
      <c r="B986" t="s">
        <v>8</v>
      </c>
      <c r="C986" t="s">
        <v>13936</v>
      </c>
      <c r="D986" t="s">
        <v>13935</v>
      </c>
      <c r="F986" s="49"/>
      <c r="G986" s="49"/>
    </row>
    <row r="987" spans="1:7" x14ac:dyDescent="0.25">
      <c r="A987" s="21">
        <v>982</v>
      </c>
      <c r="B987" t="s">
        <v>8</v>
      </c>
      <c r="C987" t="s">
        <v>13934</v>
      </c>
      <c r="D987" t="s">
        <v>13933</v>
      </c>
      <c r="F987" s="49"/>
      <c r="G987" s="49"/>
    </row>
    <row r="988" spans="1:7" x14ac:dyDescent="0.25">
      <c r="A988" s="21">
        <v>983</v>
      </c>
      <c r="B988" t="s">
        <v>8</v>
      </c>
      <c r="C988" t="s">
        <v>13938</v>
      </c>
      <c r="D988" t="s">
        <v>13937</v>
      </c>
      <c r="F988" s="49"/>
      <c r="G988" s="49"/>
    </row>
    <row r="989" spans="1:7" x14ac:dyDescent="0.25">
      <c r="A989" s="21">
        <v>984</v>
      </c>
      <c r="B989" t="s">
        <v>8</v>
      </c>
      <c r="C989" t="s">
        <v>13940</v>
      </c>
      <c r="D989" t="s">
        <v>13939</v>
      </c>
      <c r="F989" s="49"/>
      <c r="G989" s="49"/>
    </row>
    <row r="990" spans="1:7" x14ac:dyDescent="0.25">
      <c r="A990" s="21">
        <v>985</v>
      </c>
      <c r="B990" t="s">
        <v>8</v>
      </c>
      <c r="C990" t="s">
        <v>3142</v>
      </c>
      <c r="D990" t="s">
        <v>3141</v>
      </c>
      <c r="F990" s="49"/>
      <c r="G990" s="49"/>
    </row>
    <row r="991" spans="1:7" x14ac:dyDescent="0.25">
      <c r="A991" s="21">
        <v>986</v>
      </c>
      <c r="B991" t="s">
        <v>8</v>
      </c>
      <c r="C991" t="s">
        <v>20106</v>
      </c>
      <c r="D991" t="s">
        <v>20105</v>
      </c>
      <c r="F991" s="49"/>
      <c r="G991" s="49"/>
    </row>
    <row r="992" spans="1:7" x14ac:dyDescent="0.25">
      <c r="A992" s="21">
        <v>987</v>
      </c>
      <c r="B992" t="s">
        <v>8</v>
      </c>
      <c r="C992" t="s">
        <v>20108</v>
      </c>
      <c r="D992" t="s">
        <v>20107</v>
      </c>
      <c r="F992" s="49"/>
      <c r="G992" s="49"/>
    </row>
    <row r="993" spans="1:7" x14ac:dyDescent="0.25">
      <c r="A993" s="21">
        <v>988</v>
      </c>
      <c r="B993" t="s">
        <v>8</v>
      </c>
      <c r="C993" t="s">
        <v>20110</v>
      </c>
      <c r="D993" t="s">
        <v>20109</v>
      </c>
      <c r="F993" s="49"/>
      <c r="G993" s="49"/>
    </row>
    <row r="994" spans="1:7" x14ac:dyDescent="0.25">
      <c r="A994" s="21">
        <v>989</v>
      </c>
      <c r="B994" t="s">
        <v>8</v>
      </c>
      <c r="C994" t="s">
        <v>3140</v>
      </c>
      <c r="D994" t="s">
        <v>3139</v>
      </c>
      <c r="F994" s="49"/>
      <c r="G994" s="49"/>
    </row>
    <row r="995" spans="1:7" x14ac:dyDescent="0.25">
      <c r="A995" s="21">
        <v>990</v>
      </c>
      <c r="B995" t="s">
        <v>8</v>
      </c>
      <c r="C995" t="s">
        <v>3098</v>
      </c>
      <c r="D995" t="s">
        <v>3097</v>
      </c>
      <c r="F995" s="49"/>
      <c r="G995" s="49"/>
    </row>
    <row r="996" spans="1:7" x14ac:dyDescent="0.25">
      <c r="A996" s="21">
        <v>991</v>
      </c>
      <c r="B996" t="s">
        <v>8</v>
      </c>
      <c r="C996" t="s">
        <v>3100</v>
      </c>
      <c r="D996" t="s">
        <v>3099</v>
      </c>
      <c r="F996" s="49"/>
      <c r="G996" s="49"/>
    </row>
    <row r="997" spans="1:7" x14ac:dyDescent="0.25">
      <c r="A997" s="21">
        <v>992</v>
      </c>
      <c r="B997" t="s">
        <v>8</v>
      </c>
      <c r="C997" t="s">
        <v>9256</v>
      </c>
      <c r="D997" t="s">
        <v>9255</v>
      </c>
      <c r="F997" s="49"/>
      <c r="G997" s="49"/>
    </row>
    <row r="998" spans="1:7" x14ac:dyDescent="0.25">
      <c r="A998" s="21">
        <v>993</v>
      </c>
      <c r="B998" t="s">
        <v>8</v>
      </c>
      <c r="C998" t="s">
        <v>9272</v>
      </c>
      <c r="D998" t="s">
        <v>9271</v>
      </c>
      <c r="F998" s="49"/>
      <c r="G998" s="49"/>
    </row>
    <row r="999" spans="1:7" x14ac:dyDescent="0.25">
      <c r="A999" s="21">
        <v>994</v>
      </c>
      <c r="B999" t="s">
        <v>8</v>
      </c>
      <c r="C999" t="s">
        <v>9266</v>
      </c>
      <c r="D999" t="s">
        <v>9265</v>
      </c>
      <c r="F999" s="49"/>
      <c r="G999" s="49"/>
    </row>
    <row r="1000" spans="1:7" x14ac:dyDescent="0.25">
      <c r="A1000" s="21">
        <v>995</v>
      </c>
      <c r="B1000" t="s">
        <v>8</v>
      </c>
      <c r="C1000" t="s">
        <v>9268</v>
      </c>
      <c r="D1000" t="s">
        <v>9267</v>
      </c>
      <c r="F1000" s="49"/>
      <c r="G1000" s="49"/>
    </row>
    <row r="1001" spans="1:7" x14ac:dyDescent="0.25">
      <c r="A1001" s="21">
        <v>996</v>
      </c>
      <c r="B1001" t="s">
        <v>8</v>
      </c>
      <c r="C1001" t="s">
        <v>9258</v>
      </c>
      <c r="D1001" t="s">
        <v>9257</v>
      </c>
      <c r="F1001" s="49"/>
      <c r="G1001" s="49"/>
    </row>
    <row r="1002" spans="1:7" x14ac:dyDescent="0.25">
      <c r="A1002" s="21">
        <v>997</v>
      </c>
      <c r="B1002" t="s">
        <v>8</v>
      </c>
      <c r="C1002" t="s">
        <v>9270</v>
      </c>
      <c r="D1002" t="s">
        <v>9269</v>
      </c>
      <c r="F1002" s="49"/>
      <c r="G1002" s="49"/>
    </row>
    <row r="1003" spans="1:7" x14ac:dyDescent="0.25">
      <c r="A1003" s="21">
        <v>998</v>
      </c>
      <c r="B1003" t="s">
        <v>8</v>
      </c>
      <c r="C1003" t="s">
        <v>9262</v>
      </c>
      <c r="D1003" t="s">
        <v>9261</v>
      </c>
      <c r="F1003" s="49"/>
      <c r="G1003" s="49"/>
    </row>
    <row r="1004" spans="1:7" x14ac:dyDescent="0.25">
      <c r="A1004" s="21">
        <v>999</v>
      </c>
      <c r="B1004" t="s">
        <v>8</v>
      </c>
      <c r="C1004" t="s">
        <v>9260</v>
      </c>
      <c r="D1004" t="s">
        <v>9259</v>
      </c>
      <c r="F1004" s="49"/>
      <c r="G1004" s="49"/>
    </row>
    <row r="1005" spans="1:7" x14ac:dyDescent="0.25">
      <c r="A1005" s="21">
        <v>1000</v>
      </c>
      <c r="B1005" t="s">
        <v>8</v>
      </c>
      <c r="C1005" t="s">
        <v>9278</v>
      </c>
      <c r="D1005" t="s">
        <v>9277</v>
      </c>
      <c r="F1005" s="49"/>
      <c r="G1005" s="49"/>
    </row>
    <row r="1006" spans="1:7" x14ac:dyDescent="0.25">
      <c r="A1006" s="21">
        <v>1001</v>
      </c>
      <c r="B1006" t="s">
        <v>8</v>
      </c>
      <c r="C1006" t="s">
        <v>9276</v>
      </c>
      <c r="D1006" t="s">
        <v>9275</v>
      </c>
      <c r="F1006" s="49"/>
      <c r="G1006" s="49"/>
    </row>
    <row r="1007" spans="1:7" x14ac:dyDescent="0.25">
      <c r="A1007" s="21">
        <v>1002</v>
      </c>
      <c r="B1007" t="s">
        <v>8</v>
      </c>
      <c r="C1007" t="s">
        <v>24333</v>
      </c>
      <c r="D1007" t="s">
        <v>9279</v>
      </c>
      <c r="F1007" s="49"/>
      <c r="G1007" s="49"/>
    </row>
    <row r="1008" spans="1:7" x14ac:dyDescent="0.25">
      <c r="A1008" s="21">
        <v>1003</v>
      </c>
      <c r="B1008" t="s">
        <v>8</v>
      </c>
      <c r="C1008" t="s">
        <v>9274</v>
      </c>
      <c r="D1008" t="s">
        <v>9273</v>
      </c>
      <c r="F1008" s="49"/>
      <c r="G1008" s="49"/>
    </row>
    <row r="1009" spans="1:7" x14ac:dyDescent="0.25">
      <c r="A1009" s="21">
        <v>1004</v>
      </c>
      <c r="B1009" t="s">
        <v>8</v>
      </c>
      <c r="C1009" t="s">
        <v>9264</v>
      </c>
      <c r="D1009" t="s">
        <v>9263</v>
      </c>
      <c r="F1009" s="49"/>
      <c r="G1009" s="49"/>
    </row>
    <row r="1010" spans="1:7" x14ac:dyDescent="0.25">
      <c r="A1010" s="21">
        <v>1005</v>
      </c>
      <c r="B1010" t="s">
        <v>8</v>
      </c>
      <c r="C1010" t="s">
        <v>9281</v>
      </c>
      <c r="D1010" t="s">
        <v>9280</v>
      </c>
      <c r="F1010" s="49"/>
      <c r="G1010" s="49"/>
    </row>
    <row r="1011" spans="1:7" x14ac:dyDescent="0.25">
      <c r="A1011" s="21">
        <v>1006</v>
      </c>
      <c r="B1011" t="s">
        <v>8</v>
      </c>
      <c r="C1011" t="s">
        <v>3102</v>
      </c>
      <c r="D1011" t="s">
        <v>3101</v>
      </c>
      <c r="F1011" s="49"/>
      <c r="G1011" s="49"/>
    </row>
    <row r="1012" spans="1:7" x14ac:dyDescent="0.25">
      <c r="A1012" s="21">
        <v>1007</v>
      </c>
      <c r="B1012" t="s">
        <v>8</v>
      </c>
      <c r="C1012" t="s">
        <v>3206</v>
      </c>
      <c r="D1012" t="s">
        <v>3205</v>
      </c>
      <c r="F1012" s="49"/>
      <c r="G1012" s="49"/>
    </row>
    <row r="1013" spans="1:7" x14ac:dyDescent="0.25">
      <c r="A1013" s="21">
        <v>1008</v>
      </c>
      <c r="B1013" t="s">
        <v>8</v>
      </c>
      <c r="C1013" t="s">
        <v>3208</v>
      </c>
      <c r="D1013" t="s">
        <v>3207</v>
      </c>
      <c r="F1013" s="49"/>
      <c r="G1013" s="49"/>
    </row>
    <row r="1014" spans="1:7" x14ac:dyDescent="0.25">
      <c r="A1014" s="21">
        <v>1009</v>
      </c>
      <c r="B1014" t="s">
        <v>8</v>
      </c>
      <c r="C1014" t="s">
        <v>3144</v>
      </c>
      <c r="D1014" t="s">
        <v>3143</v>
      </c>
      <c r="F1014" s="49"/>
      <c r="G1014" s="49"/>
    </row>
    <row r="1015" spans="1:7" x14ac:dyDescent="0.25">
      <c r="A1015" s="21">
        <v>1010</v>
      </c>
      <c r="B1015" t="s">
        <v>8</v>
      </c>
      <c r="C1015" t="s">
        <v>20112</v>
      </c>
      <c r="D1015" t="s">
        <v>20111</v>
      </c>
      <c r="F1015" s="49"/>
      <c r="G1015" s="49"/>
    </row>
    <row r="1016" spans="1:7" x14ac:dyDescent="0.25">
      <c r="A1016" s="21">
        <v>1011</v>
      </c>
      <c r="B1016" t="s">
        <v>8</v>
      </c>
      <c r="C1016" t="s">
        <v>3106</v>
      </c>
      <c r="D1016" t="s">
        <v>3105</v>
      </c>
      <c r="F1016" s="49"/>
      <c r="G1016" s="49"/>
    </row>
    <row r="1017" spans="1:7" x14ac:dyDescent="0.25">
      <c r="A1017" s="21">
        <v>1012</v>
      </c>
      <c r="B1017" t="s">
        <v>8</v>
      </c>
      <c r="C1017" t="s">
        <v>13850</v>
      </c>
      <c r="D1017" t="s">
        <v>13849</v>
      </c>
      <c r="F1017" s="49"/>
      <c r="G1017" s="49"/>
    </row>
    <row r="1018" spans="1:7" x14ac:dyDescent="0.25">
      <c r="A1018" s="21">
        <v>1013</v>
      </c>
      <c r="B1018" t="s">
        <v>8</v>
      </c>
      <c r="C1018" t="s">
        <v>9283</v>
      </c>
      <c r="D1018" t="s">
        <v>9282</v>
      </c>
      <c r="F1018" s="49"/>
      <c r="G1018" s="49"/>
    </row>
    <row r="1019" spans="1:7" x14ac:dyDescent="0.25">
      <c r="A1019" s="21">
        <v>1014</v>
      </c>
      <c r="B1019" t="s">
        <v>8</v>
      </c>
      <c r="C1019" t="s">
        <v>9285</v>
      </c>
      <c r="D1019" t="s">
        <v>9284</v>
      </c>
      <c r="F1019" s="49"/>
      <c r="G1019" s="49"/>
    </row>
    <row r="1020" spans="1:7" x14ac:dyDescent="0.25">
      <c r="A1020" s="21">
        <v>1015</v>
      </c>
      <c r="B1020" t="s">
        <v>8</v>
      </c>
      <c r="C1020" t="s">
        <v>13848</v>
      </c>
      <c r="D1020" t="s">
        <v>13847</v>
      </c>
      <c r="F1020" s="49"/>
      <c r="G1020" s="49"/>
    </row>
    <row r="1021" spans="1:7" x14ac:dyDescent="0.25">
      <c r="A1021" s="21">
        <v>1016</v>
      </c>
      <c r="B1021" t="s">
        <v>8</v>
      </c>
      <c r="C1021" t="s">
        <v>20034</v>
      </c>
      <c r="D1021" t="s">
        <v>20033</v>
      </c>
      <c r="F1021" s="49"/>
      <c r="G1021" s="49"/>
    </row>
    <row r="1022" spans="1:7" x14ac:dyDescent="0.25">
      <c r="A1022" s="21">
        <v>1017</v>
      </c>
      <c r="B1022" t="s">
        <v>8</v>
      </c>
      <c r="C1022" t="s">
        <v>3104</v>
      </c>
      <c r="D1022" t="s">
        <v>3103</v>
      </c>
      <c r="F1022" s="49"/>
      <c r="G1022" s="49"/>
    </row>
    <row r="1023" spans="1:7" x14ac:dyDescent="0.25">
      <c r="A1023" s="21">
        <v>1018</v>
      </c>
      <c r="B1023" t="s">
        <v>8</v>
      </c>
      <c r="C1023" t="s">
        <v>3146</v>
      </c>
      <c r="D1023" t="s">
        <v>3145</v>
      </c>
      <c r="F1023" s="49"/>
      <c r="G1023" s="49"/>
    </row>
    <row r="1024" spans="1:7" x14ac:dyDescent="0.25">
      <c r="A1024" s="21">
        <v>1019</v>
      </c>
      <c r="B1024" t="s">
        <v>8</v>
      </c>
      <c r="C1024" t="s">
        <v>9321</v>
      </c>
      <c r="D1024" t="s">
        <v>9320</v>
      </c>
      <c r="F1024" s="49"/>
      <c r="G1024" s="49"/>
    </row>
    <row r="1025" spans="1:7" x14ac:dyDescent="0.25">
      <c r="A1025" s="21">
        <v>1020</v>
      </c>
      <c r="B1025" t="s">
        <v>8</v>
      </c>
      <c r="C1025" t="s">
        <v>13942</v>
      </c>
      <c r="D1025" t="s">
        <v>13941</v>
      </c>
      <c r="F1025" s="49"/>
      <c r="G1025" s="49"/>
    </row>
    <row r="1026" spans="1:7" x14ac:dyDescent="0.25">
      <c r="A1026" s="21">
        <v>1021</v>
      </c>
      <c r="B1026" t="s">
        <v>8</v>
      </c>
      <c r="C1026" t="s">
        <v>13944</v>
      </c>
      <c r="D1026" t="s">
        <v>13943</v>
      </c>
      <c r="F1026" s="49"/>
      <c r="G1026" s="49"/>
    </row>
    <row r="1027" spans="1:7" x14ac:dyDescent="0.25">
      <c r="A1027" s="21">
        <v>1022</v>
      </c>
      <c r="B1027" t="s">
        <v>8</v>
      </c>
      <c r="C1027" t="s">
        <v>9287</v>
      </c>
      <c r="D1027" t="s">
        <v>9286</v>
      </c>
      <c r="F1027" s="49"/>
      <c r="G1027" s="49"/>
    </row>
    <row r="1028" spans="1:7" x14ac:dyDescent="0.25">
      <c r="A1028" s="21">
        <v>1023</v>
      </c>
      <c r="B1028" t="s">
        <v>8</v>
      </c>
      <c r="C1028" t="s">
        <v>9289</v>
      </c>
      <c r="D1028" t="s">
        <v>9288</v>
      </c>
      <c r="F1028" s="49"/>
      <c r="G1028" s="49"/>
    </row>
    <row r="1029" spans="1:7" x14ac:dyDescent="0.25">
      <c r="A1029" s="21">
        <v>1024</v>
      </c>
      <c r="B1029" t="s">
        <v>8</v>
      </c>
      <c r="C1029" t="s">
        <v>3148</v>
      </c>
      <c r="D1029" t="s">
        <v>3147</v>
      </c>
      <c r="F1029" s="49"/>
      <c r="G1029" s="49"/>
    </row>
    <row r="1030" spans="1:7" x14ac:dyDescent="0.25">
      <c r="A1030" s="21">
        <v>1025</v>
      </c>
      <c r="B1030" t="s">
        <v>8</v>
      </c>
      <c r="C1030" t="s">
        <v>13956</v>
      </c>
      <c r="D1030" t="s">
        <v>13955</v>
      </c>
      <c r="F1030" s="49"/>
      <c r="G1030" s="49"/>
    </row>
    <row r="1031" spans="1:7" x14ac:dyDescent="0.25">
      <c r="A1031" s="21">
        <v>1026</v>
      </c>
      <c r="B1031" t="s">
        <v>8</v>
      </c>
      <c r="C1031" t="s">
        <v>3150</v>
      </c>
      <c r="D1031" t="s">
        <v>3149</v>
      </c>
      <c r="F1031" s="49"/>
      <c r="G1031" s="49"/>
    </row>
    <row r="1032" spans="1:7" x14ac:dyDescent="0.25">
      <c r="A1032" s="21">
        <v>1027</v>
      </c>
      <c r="B1032" t="s">
        <v>8</v>
      </c>
      <c r="C1032" t="s">
        <v>13946</v>
      </c>
      <c r="D1032" t="s">
        <v>13945</v>
      </c>
      <c r="F1032" s="49"/>
      <c r="G1032" s="49"/>
    </row>
    <row r="1033" spans="1:7" x14ac:dyDescent="0.25">
      <c r="A1033" s="21">
        <v>1028</v>
      </c>
      <c r="B1033" t="s">
        <v>8</v>
      </c>
      <c r="C1033" t="s">
        <v>13954</v>
      </c>
      <c r="D1033" t="s">
        <v>13953</v>
      </c>
      <c r="F1033" s="49"/>
      <c r="G1033" s="49"/>
    </row>
    <row r="1034" spans="1:7" x14ac:dyDescent="0.25">
      <c r="A1034" s="21">
        <v>1029</v>
      </c>
      <c r="B1034" t="s">
        <v>8</v>
      </c>
      <c r="C1034" t="s">
        <v>13948</v>
      </c>
      <c r="D1034" t="s">
        <v>13947</v>
      </c>
      <c r="F1034" s="49"/>
      <c r="G1034" s="49"/>
    </row>
    <row r="1035" spans="1:7" x14ac:dyDescent="0.25">
      <c r="A1035" s="21">
        <v>1030</v>
      </c>
      <c r="B1035" t="s">
        <v>8</v>
      </c>
      <c r="C1035" t="s">
        <v>13950</v>
      </c>
      <c r="D1035" t="s">
        <v>13949</v>
      </c>
      <c r="F1035" s="49"/>
      <c r="G1035" s="49"/>
    </row>
    <row r="1036" spans="1:7" x14ac:dyDescent="0.25">
      <c r="A1036" s="21">
        <v>1031</v>
      </c>
      <c r="B1036" t="s">
        <v>8</v>
      </c>
      <c r="C1036" t="s">
        <v>13952</v>
      </c>
      <c r="D1036" t="s">
        <v>13951</v>
      </c>
      <c r="F1036" s="49"/>
      <c r="G1036" s="49"/>
    </row>
    <row r="1037" spans="1:7" x14ac:dyDescent="0.25">
      <c r="A1037" s="21">
        <v>1032</v>
      </c>
      <c r="B1037" t="s">
        <v>8</v>
      </c>
      <c r="C1037" t="s">
        <v>3152</v>
      </c>
      <c r="D1037" t="s">
        <v>3151</v>
      </c>
      <c r="F1037" s="49"/>
      <c r="G1037" s="49"/>
    </row>
    <row r="1038" spans="1:7" x14ac:dyDescent="0.25">
      <c r="A1038" s="21">
        <v>1033</v>
      </c>
      <c r="B1038" t="s">
        <v>8</v>
      </c>
      <c r="C1038" t="s">
        <v>9338</v>
      </c>
      <c r="D1038" t="s">
        <v>9337</v>
      </c>
      <c r="F1038" s="49"/>
      <c r="G1038" s="49"/>
    </row>
    <row r="1039" spans="1:7" x14ac:dyDescent="0.25">
      <c r="A1039" s="21">
        <v>1034</v>
      </c>
      <c r="B1039" t="s">
        <v>8</v>
      </c>
      <c r="C1039" t="s">
        <v>24334</v>
      </c>
      <c r="D1039" t="s">
        <v>24335</v>
      </c>
      <c r="F1039" s="49"/>
      <c r="G1039" s="49"/>
    </row>
    <row r="1040" spans="1:7" x14ac:dyDescent="0.25">
      <c r="A1040" s="21">
        <v>1035</v>
      </c>
      <c r="B1040" t="s">
        <v>8</v>
      </c>
      <c r="C1040" t="s">
        <v>9340</v>
      </c>
      <c r="D1040" t="s">
        <v>9339</v>
      </c>
      <c r="F1040" s="49"/>
      <c r="G1040" s="49"/>
    </row>
    <row r="1041" spans="1:7" x14ac:dyDescent="0.25">
      <c r="A1041" s="21">
        <v>1036</v>
      </c>
      <c r="B1041" t="s">
        <v>8</v>
      </c>
      <c r="C1041" t="s">
        <v>3154</v>
      </c>
      <c r="D1041" t="s">
        <v>3153</v>
      </c>
      <c r="F1041" s="49"/>
      <c r="G1041" s="49"/>
    </row>
    <row r="1042" spans="1:7" x14ac:dyDescent="0.25">
      <c r="A1042" s="21">
        <v>1037</v>
      </c>
      <c r="B1042" t="s">
        <v>8</v>
      </c>
      <c r="C1042" t="s">
        <v>3156</v>
      </c>
      <c r="D1042" t="s">
        <v>3155</v>
      </c>
      <c r="F1042" s="49"/>
      <c r="G1042" s="49"/>
    </row>
    <row r="1043" spans="1:7" x14ac:dyDescent="0.25">
      <c r="A1043" s="21">
        <v>1038</v>
      </c>
      <c r="B1043" t="s">
        <v>8</v>
      </c>
      <c r="C1043" t="s">
        <v>9323</v>
      </c>
      <c r="D1043" t="s">
        <v>9322</v>
      </c>
      <c r="F1043" s="49"/>
      <c r="G1043" s="49"/>
    </row>
    <row r="1044" spans="1:7" x14ac:dyDescent="0.25">
      <c r="A1044" s="21">
        <v>1039</v>
      </c>
      <c r="B1044" t="s">
        <v>8</v>
      </c>
      <c r="C1044" t="s">
        <v>9325</v>
      </c>
      <c r="D1044" t="s">
        <v>9324</v>
      </c>
      <c r="F1044" s="49"/>
      <c r="G1044" s="49"/>
    </row>
    <row r="1045" spans="1:7" x14ac:dyDescent="0.25">
      <c r="A1045" s="21">
        <v>1040</v>
      </c>
      <c r="B1045" t="s">
        <v>8</v>
      </c>
      <c r="C1045" t="s">
        <v>9328</v>
      </c>
      <c r="D1045" t="s">
        <v>9327</v>
      </c>
      <c r="F1045" s="49"/>
      <c r="G1045" s="49"/>
    </row>
    <row r="1046" spans="1:7" x14ac:dyDescent="0.25">
      <c r="A1046" s="21">
        <v>1041</v>
      </c>
      <c r="B1046" t="s">
        <v>8</v>
      </c>
      <c r="C1046" t="s">
        <v>9330</v>
      </c>
      <c r="D1046" t="s">
        <v>9329</v>
      </c>
      <c r="F1046" s="49"/>
      <c r="G1046" s="49"/>
    </row>
    <row r="1047" spans="1:7" x14ac:dyDescent="0.25">
      <c r="A1047" s="21">
        <v>1042</v>
      </c>
      <c r="B1047" t="s">
        <v>8</v>
      </c>
      <c r="C1047" t="s">
        <v>24336</v>
      </c>
      <c r="D1047" t="s">
        <v>9326</v>
      </c>
      <c r="F1047" s="49"/>
      <c r="G1047" s="49"/>
    </row>
    <row r="1048" spans="1:7" x14ac:dyDescent="0.25">
      <c r="A1048" s="21">
        <v>1043</v>
      </c>
      <c r="B1048" t="s">
        <v>8</v>
      </c>
      <c r="C1048" t="s">
        <v>20114</v>
      </c>
      <c r="D1048" t="s">
        <v>20113</v>
      </c>
      <c r="F1048" s="49"/>
      <c r="G1048" s="49"/>
    </row>
    <row r="1049" spans="1:7" x14ac:dyDescent="0.25">
      <c r="A1049" s="21">
        <v>1044</v>
      </c>
      <c r="B1049" t="s">
        <v>8</v>
      </c>
      <c r="C1049" t="s">
        <v>3158</v>
      </c>
      <c r="D1049" t="s">
        <v>3157</v>
      </c>
      <c r="F1049" s="49"/>
      <c r="G1049" s="49"/>
    </row>
    <row r="1050" spans="1:7" x14ac:dyDescent="0.25">
      <c r="A1050" s="21">
        <v>1045</v>
      </c>
      <c r="B1050" t="s">
        <v>8</v>
      </c>
      <c r="C1050" t="s">
        <v>20116</v>
      </c>
      <c r="D1050" t="s">
        <v>20115</v>
      </c>
      <c r="F1050" s="49"/>
      <c r="G1050" s="49"/>
    </row>
    <row r="1051" spans="1:7" x14ac:dyDescent="0.25">
      <c r="A1051" s="21">
        <v>1046</v>
      </c>
      <c r="B1051" t="s">
        <v>8</v>
      </c>
      <c r="C1051" t="s">
        <v>20118</v>
      </c>
      <c r="D1051" t="s">
        <v>20117</v>
      </c>
      <c r="F1051" s="49"/>
      <c r="G1051" s="49"/>
    </row>
    <row r="1052" spans="1:7" x14ac:dyDescent="0.25">
      <c r="A1052" s="21">
        <v>1047</v>
      </c>
      <c r="B1052" t="s">
        <v>8</v>
      </c>
      <c r="C1052" t="s">
        <v>9332</v>
      </c>
      <c r="D1052" t="s">
        <v>9331</v>
      </c>
      <c r="F1052" s="49"/>
      <c r="G1052" s="49"/>
    </row>
    <row r="1053" spans="1:7" x14ac:dyDescent="0.25">
      <c r="A1053" s="21">
        <v>1048</v>
      </c>
      <c r="B1053" t="s">
        <v>8</v>
      </c>
      <c r="C1053" t="s">
        <v>9334</v>
      </c>
      <c r="D1053" t="s">
        <v>9333</v>
      </c>
      <c r="F1053" s="49"/>
      <c r="G1053" s="49"/>
    </row>
    <row r="1054" spans="1:7" x14ac:dyDescent="0.25">
      <c r="A1054" s="21">
        <v>1049</v>
      </c>
      <c r="B1054" t="s">
        <v>8</v>
      </c>
      <c r="C1054" t="s">
        <v>9336</v>
      </c>
      <c r="D1054" t="s">
        <v>9335</v>
      </c>
      <c r="F1054" s="49"/>
      <c r="G1054" s="49"/>
    </row>
    <row r="1055" spans="1:7" x14ac:dyDescent="0.25">
      <c r="A1055" s="21">
        <v>1050</v>
      </c>
      <c r="B1055" t="s">
        <v>8</v>
      </c>
      <c r="C1055" t="s">
        <v>20122</v>
      </c>
      <c r="D1055" t="s">
        <v>20121</v>
      </c>
      <c r="F1055" s="49"/>
      <c r="G1055" s="49"/>
    </row>
    <row r="1056" spans="1:7" x14ac:dyDescent="0.25">
      <c r="A1056" s="21">
        <v>1051</v>
      </c>
      <c r="B1056" t="s">
        <v>8</v>
      </c>
      <c r="C1056" t="s">
        <v>20124</v>
      </c>
      <c r="D1056" t="s">
        <v>20123</v>
      </c>
      <c r="F1056" s="49"/>
      <c r="G1056" s="49"/>
    </row>
    <row r="1057" spans="1:7" x14ac:dyDescent="0.25">
      <c r="A1057" s="21">
        <v>1052</v>
      </c>
      <c r="B1057" t="s">
        <v>8</v>
      </c>
      <c r="C1057" t="s">
        <v>9342</v>
      </c>
      <c r="D1057" t="s">
        <v>9341</v>
      </c>
      <c r="F1057" s="49"/>
      <c r="G1057" s="49"/>
    </row>
    <row r="1058" spans="1:7" x14ac:dyDescent="0.25">
      <c r="A1058" s="21">
        <v>1053</v>
      </c>
      <c r="B1058" t="s">
        <v>8</v>
      </c>
      <c r="C1058" t="s">
        <v>9344</v>
      </c>
      <c r="D1058" t="s">
        <v>9343</v>
      </c>
      <c r="F1058" s="49"/>
      <c r="G1058" s="49"/>
    </row>
    <row r="1059" spans="1:7" x14ac:dyDescent="0.25">
      <c r="A1059" s="21">
        <v>1054</v>
      </c>
      <c r="B1059" t="s">
        <v>8</v>
      </c>
      <c r="C1059" t="s">
        <v>3166</v>
      </c>
      <c r="D1059" t="s">
        <v>3165</v>
      </c>
      <c r="F1059" s="49"/>
      <c r="G1059" s="49"/>
    </row>
    <row r="1060" spans="1:7" x14ac:dyDescent="0.25">
      <c r="A1060" s="21">
        <v>1055</v>
      </c>
      <c r="B1060" t="s">
        <v>8</v>
      </c>
      <c r="C1060" t="s">
        <v>3160</v>
      </c>
      <c r="D1060" t="s">
        <v>3159</v>
      </c>
      <c r="F1060" s="49"/>
      <c r="G1060" s="49"/>
    </row>
    <row r="1061" spans="1:7" x14ac:dyDescent="0.25">
      <c r="A1061" s="21">
        <v>1056</v>
      </c>
      <c r="B1061" t="s">
        <v>8</v>
      </c>
      <c r="C1061" t="s">
        <v>3164</v>
      </c>
      <c r="D1061" t="s">
        <v>3163</v>
      </c>
      <c r="F1061" s="49"/>
      <c r="G1061" s="49"/>
    </row>
    <row r="1062" spans="1:7" x14ac:dyDescent="0.25">
      <c r="A1062" s="21">
        <v>1057</v>
      </c>
      <c r="B1062" t="s">
        <v>8</v>
      </c>
      <c r="C1062" t="s">
        <v>3162</v>
      </c>
      <c r="D1062" t="s">
        <v>3161</v>
      </c>
      <c r="F1062" s="49"/>
      <c r="G1062" s="49"/>
    </row>
    <row r="1063" spans="1:7" x14ac:dyDescent="0.25">
      <c r="A1063" s="21">
        <v>1058</v>
      </c>
      <c r="B1063" t="s">
        <v>8</v>
      </c>
      <c r="C1063" t="s">
        <v>20120</v>
      </c>
      <c r="D1063" t="s">
        <v>20119</v>
      </c>
      <c r="F1063" s="49"/>
      <c r="G1063" s="49"/>
    </row>
    <row r="1064" spans="1:7" x14ac:dyDescent="0.25">
      <c r="A1064" s="21">
        <v>1059</v>
      </c>
      <c r="B1064" t="s">
        <v>8</v>
      </c>
      <c r="C1064" t="s">
        <v>13958</v>
      </c>
      <c r="D1064" t="s">
        <v>13957</v>
      </c>
      <c r="F1064" s="49"/>
      <c r="G1064" s="49"/>
    </row>
    <row r="1065" spans="1:7" x14ac:dyDescent="0.25">
      <c r="A1065" s="21">
        <v>1060</v>
      </c>
      <c r="B1065" t="s">
        <v>8</v>
      </c>
      <c r="C1065" t="s">
        <v>9543</v>
      </c>
      <c r="D1065" t="s">
        <v>9542</v>
      </c>
      <c r="F1065" s="49"/>
      <c r="G1065" s="49"/>
    </row>
    <row r="1066" spans="1:7" x14ac:dyDescent="0.25">
      <c r="A1066" s="21">
        <v>1061</v>
      </c>
      <c r="B1066" t="s">
        <v>8</v>
      </c>
      <c r="C1066" t="s">
        <v>14265</v>
      </c>
      <c r="D1066" t="s">
        <v>14264</v>
      </c>
      <c r="F1066" s="49"/>
      <c r="G1066" s="49"/>
    </row>
    <row r="1067" spans="1:7" x14ac:dyDescent="0.25">
      <c r="A1067" s="21">
        <v>1062</v>
      </c>
      <c r="B1067" t="s">
        <v>8</v>
      </c>
      <c r="C1067" t="s">
        <v>20276</v>
      </c>
      <c r="D1067" t="s">
        <v>20275</v>
      </c>
      <c r="F1067" s="49"/>
      <c r="G1067" s="49"/>
    </row>
    <row r="1068" spans="1:7" x14ac:dyDescent="0.25">
      <c r="A1068" s="21">
        <v>1063</v>
      </c>
      <c r="B1068" t="s">
        <v>8</v>
      </c>
      <c r="C1068" t="s">
        <v>3515</v>
      </c>
      <c r="D1068" t="s">
        <v>3514</v>
      </c>
      <c r="F1068" s="49"/>
      <c r="G1068" s="49"/>
    </row>
    <row r="1069" spans="1:7" x14ac:dyDescent="0.25">
      <c r="A1069" s="21">
        <v>1064</v>
      </c>
      <c r="B1069" t="s">
        <v>8</v>
      </c>
      <c r="C1069" t="s">
        <v>20278</v>
      </c>
      <c r="D1069" t="s">
        <v>20277</v>
      </c>
      <c r="F1069" s="49"/>
      <c r="G1069" s="49"/>
    </row>
    <row r="1070" spans="1:7" x14ac:dyDescent="0.25">
      <c r="A1070" s="21">
        <v>1065</v>
      </c>
      <c r="B1070" t="s">
        <v>8</v>
      </c>
      <c r="C1070" t="s">
        <v>14263</v>
      </c>
      <c r="D1070" t="s">
        <v>14262</v>
      </c>
      <c r="F1070" s="49"/>
      <c r="G1070" s="49"/>
    </row>
    <row r="1071" spans="1:7" x14ac:dyDescent="0.25">
      <c r="A1071" s="21">
        <v>1066</v>
      </c>
      <c r="B1071" t="s">
        <v>8</v>
      </c>
      <c r="C1071" t="s">
        <v>3517</v>
      </c>
      <c r="D1071" t="s">
        <v>3516</v>
      </c>
      <c r="F1071" s="49"/>
      <c r="G1071" s="49"/>
    </row>
    <row r="1072" spans="1:7" x14ac:dyDescent="0.25">
      <c r="A1072" s="21">
        <v>1067</v>
      </c>
      <c r="B1072" t="s">
        <v>8</v>
      </c>
      <c r="C1072" t="s">
        <v>14267</v>
      </c>
      <c r="D1072" t="s">
        <v>14266</v>
      </c>
      <c r="F1072" s="49"/>
      <c r="G1072" s="49"/>
    </row>
    <row r="1073" spans="1:7" x14ac:dyDescent="0.25">
      <c r="A1073" s="21">
        <v>1068</v>
      </c>
      <c r="B1073" t="s">
        <v>8</v>
      </c>
      <c r="C1073" t="s">
        <v>14269</v>
      </c>
      <c r="D1073" t="s">
        <v>14268</v>
      </c>
      <c r="F1073" s="49"/>
      <c r="G1073" s="49"/>
    </row>
    <row r="1074" spans="1:7" x14ac:dyDescent="0.25">
      <c r="A1074" s="21">
        <v>1069</v>
      </c>
      <c r="B1074" t="s">
        <v>8</v>
      </c>
      <c r="C1074" t="s">
        <v>3519</v>
      </c>
      <c r="D1074" t="s">
        <v>3518</v>
      </c>
      <c r="F1074" s="49"/>
      <c r="G1074" s="49"/>
    </row>
    <row r="1075" spans="1:7" x14ac:dyDescent="0.25">
      <c r="A1075" s="21">
        <v>1070</v>
      </c>
      <c r="B1075" t="s">
        <v>8</v>
      </c>
      <c r="C1075" t="s">
        <v>14285</v>
      </c>
      <c r="D1075" t="s">
        <v>14284</v>
      </c>
      <c r="F1075" s="49"/>
      <c r="G1075" s="49"/>
    </row>
    <row r="1076" spans="1:7" x14ac:dyDescent="0.25">
      <c r="A1076" s="21">
        <v>1071</v>
      </c>
      <c r="B1076" t="s">
        <v>8</v>
      </c>
      <c r="C1076" t="s">
        <v>14287</v>
      </c>
      <c r="D1076" t="s">
        <v>14286</v>
      </c>
      <c r="F1076" s="49"/>
      <c r="G1076" s="49"/>
    </row>
    <row r="1077" spans="1:7" x14ac:dyDescent="0.25">
      <c r="A1077" s="21">
        <v>1072</v>
      </c>
      <c r="B1077" t="s">
        <v>8</v>
      </c>
      <c r="C1077" t="s">
        <v>14291</v>
      </c>
      <c r="D1077" t="s">
        <v>14290</v>
      </c>
      <c r="F1077" s="49"/>
      <c r="G1077" s="49"/>
    </row>
    <row r="1078" spans="1:7" x14ac:dyDescent="0.25">
      <c r="A1078" s="21">
        <v>1073</v>
      </c>
      <c r="B1078" t="s">
        <v>8</v>
      </c>
      <c r="C1078" t="s">
        <v>14289</v>
      </c>
      <c r="D1078" t="s">
        <v>14288</v>
      </c>
      <c r="F1078" s="49"/>
      <c r="G1078" s="49"/>
    </row>
    <row r="1079" spans="1:7" x14ac:dyDescent="0.25">
      <c r="A1079" s="21">
        <v>1074</v>
      </c>
      <c r="B1079" t="s">
        <v>8</v>
      </c>
      <c r="C1079" t="s">
        <v>20284</v>
      </c>
      <c r="D1079" t="s">
        <v>20283</v>
      </c>
      <c r="F1079" s="49"/>
      <c r="G1079" s="49"/>
    </row>
    <row r="1080" spans="1:7" x14ac:dyDescent="0.25">
      <c r="A1080" s="21">
        <v>1075</v>
      </c>
      <c r="B1080" t="s">
        <v>8</v>
      </c>
      <c r="C1080" t="s">
        <v>14275</v>
      </c>
      <c r="D1080" t="s">
        <v>14274</v>
      </c>
      <c r="F1080" s="49"/>
      <c r="G1080" s="49"/>
    </row>
    <row r="1081" spans="1:7" x14ac:dyDescent="0.25">
      <c r="A1081" s="21">
        <v>1076</v>
      </c>
      <c r="B1081" t="s">
        <v>8</v>
      </c>
      <c r="C1081" t="s">
        <v>14277</v>
      </c>
      <c r="D1081" t="s">
        <v>14276</v>
      </c>
      <c r="F1081" s="49"/>
      <c r="G1081" s="49"/>
    </row>
    <row r="1082" spans="1:7" x14ac:dyDescent="0.25">
      <c r="A1082" s="21">
        <v>1077</v>
      </c>
      <c r="B1082" t="s">
        <v>8</v>
      </c>
      <c r="C1082" t="s">
        <v>14279</v>
      </c>
      <c r="D1082" t="s">
        <v>14278</v>
      </c>
      <c r="F1082" s="49"/>
      <c r="G1082" s="49"/>
    </row>
    <row r="1083" spans="1:7" x14ac:dyDescent="0.25">
      <c r="A1083" s="21">
        <v>1078</v>
      </c>
      <c r="B1083" t="s">
        <v>8</v>
      </c>
      <c r="C1083" t="s">
        <v>20282</v>
      </c>
      <c r="D1083" t="s">
        <v>20281</v>
      </c>
      <c r="F1083" s="49"/>
      <c r="G1083" s="49"/>
    </row>
    <row r="1084" spans="1:7" x14ac:dyDescent="0.25">
      <c r="A1084" s="21">
        <v>1079</v>
      </c>
      <c r="B1084" t="s">
        <v>8</v>
      </c>
      <c r="C1084" t="s">
        <v>20280</v>
      </c>
      <c r="D1084" t="s">
        <v>20279</v>
      </c>
      <c r="F1084" s="49"/>
      <c r="G1084" s="49"/>
    </row>
    <row r="1085" spans="1:7" x14ac:dyDescent="0.25">
      <c r="A1085" s="21">
        <v>1080</v>
      </c>
      <c r="B1085" t="s">
        <v>8</v>
      </c>
      <c r="C1085" t="s">
        <v>14271</v>
      </c>
      <c r="D1085" t="s">
        <v>14270</v>
      </c>
      <c r="F1085" s="49"/>
      <c r="G1085" s="49"/>
    </row>
    <row r="1086" spans="1:7" x14ac:dyDescent="0.25">
      <c r="A1086" s="21">
        <v>1081</v>
      </c>
      <c r="B1086" t="s">
        <v>8</v>
      </c>
      <c r="C1086" t="s">
        <v>14273</v>
      </c>
      <c r="D1086" t="s">
        <v>14272</v>
      </c>
      <c r="F1086" s="49"/>
      <c r="G1086" s="49"/>
    </row>
    <row r="1087" spans="1:7" x14ac:dyDescent="0.25">
      <c r="A1087" s="21">
        <v>1082</v>
      </c>
      <c r="B1087" t="s">
        <v>8</v>
      </c>
      <c r="C1087" t="s">
        <v>20286</v>
      </c>
      <c r="D1087" t="s">
        <v>20285</v>
      </c>
      <c r="F1087" s="49"/>
      <c r="G1087" s="49"/>
    </row>
    <row r="1088" spans="1:7" x14ac:dyDescent="0.25">
      <c r="A1088" s="21">
        <v>1083</v>
      </c>
      <c r="B1088" t="s">
        <v>8</v>
      </c>
      <c r="C1088" t="s">
        <v>20292</v>
      </c>
      <c r="D1088" t="s">
        <v>20291</v>
      </c>
      <c r="F1088" s="49"/>
      <c r="G1088" s="49"/>
    </row>
    <row r="1089" spans="1:7" x14ac:dyDescent="0.25">
      <c r="A1089" s="21">
        <v>1084</v>
      </c>
      <c r="B1089" t="s">
        <v>8</v>
      </c>
      <c r="C1089" t="s">
        <v>20290</v>
      </c>
      <c r="D1089" t="s">
        <v>20289</v>
      </c>
      <c r="F1089" s="49"/>
      <c r="G1089" s="49"/>
    </row>
    <row r="1090" spans="1:7" x14ac:dyDescent="0.25">
      <c r="A1090" s="21">
        <v>1085</v>
      </c>
      <c r="B1090" t="s">
        <v>8</v>
      </c>
      <c r="C1090" t="s">
        <v>20288</v>
      </c>
      <c r="D1090" t="s">
        <v>20287</v>
      </c>
      <c r="F1090" s="49"/>
      <c r="G1090" s="49"/>
    </row>
    <row r="1091" spans="1:7" x14ac:dyDescent="0.25">
      <c r="A1091" s="21">
        <v>1086</v>
      </c>
      <c r="B1091" t="s">
        <v>8</v>
      </c>
      <c r="C1091" t="s">
        <v>3204</v>
      </c>
      <c r="D1091" t="s">
        <v>3203</v>
      </c>
      <c r="F1091" s="49"/>
      <c r="G1091" s="49"/>
    </row>
    <row r="1092" spans="1:7" x14ac:dyDescent="0.25">
      <c r="A1092" s="21">
        <v>1087</v>
      </c>
      <c r="B1092" t="s">
        <v>8</v>
      </c>
      <c r="C1092" t="s">
        <v>14281</v>
      </c>
      <c r="D1092" t="s">
        <v>14280</v>
      </c>
      <c r="F1092" s="49"/>
      <c r="G1092" s="49"/>
    </row>
    <row r="1093" spans="1:7" x14ac:dyDescent="0.25">
      <c r="A1093" s="21">
        <v>1088</v>
      </c>
      <c r="B1093" t="s">
        <v>8</v>
      </c>
      <c r="C1093" t="s">
        <v>14283</v>
      </c>
      <c r="D1093" t="s">
        <v>14282</v>
      </c>
      <c r="F1093" s="49"/>
      <c r="G1093" s="49"/>
    </row>
    <row r="1094" spans="1:7" x14ac:dyDescent="0.25">
      <c r="A1094" s="21">
        <v>1089</v>
      </c>
      <c r="B1094" t="s">
        <v>8</v>
      </c>
      <c r="C1094" t="s">
        <v>14293</v>
      </c>
      <c r="D1094" t="s">
        <v>14292</v>
      </c>
      <c r="F1094" s="49"/>
      <c r="G1094" s="49"/>
    </row>
    <row r="1095" spans="1:7" x14ac:dyDescent="0.25">
      <c r="A1095" s="21">
        <v>1090</v>
      </c>
      <c r="B1095" t="s">
        <v>8</v>
      </c>
      <c r="C1095" t="s">
        <v>20300</v>
      </c>
      <c r="D1095" t="s">
        <v>20299</v>
      </c>
      <c r="F1095" s="49"/>
      <c r="G1095" s="49"/>
    </row>
    <row r="1096" spans="1:7" x14ac:dyDescent="0.25">
      <c r="A1096" s="21">
        <v>1091</v>
      </c>
      <c r="B1096" t="s">
        <v>8</v>
      </c>
      <c r="C1096" t="s">
        <v>20296</v>
      </c>
      <c r="D1096" t="s">
        <v>20295</v>
      </c>
      <c r="F1096" s="49"/>
      <c r="G1096" s="49"/>
    </row>
    <row r="1097" spans="1:7" x14ac:dyDescent="0.25">
      <c r="A1097" s="21">
        <v>1092</v>
      </c>
      <c r="B1097" t="s">
        <v>8</v>
      </c>
      <c r="C1097" t="s">
        <v>20298</v>
      </c>
      <c r="D1097" t="s">
        <v>20297</v>
      </c>
      <c r="F1097" s="49"/>
      <c r="G1097" s="49"/>
    </row>
    <row r="1098" spans="1:7" x14ac:dyDescent="0.25">
      <c r="A1098" s="21">
        <v>1093</v>
      </c>
      <c r="B1098" t="s">
        <v>8</v>
      </c>
      <c r="C1098" t="s">
        <v>20294</v>
      </c>
      <c r="D1098" t="s">
        <v>20293</v>
      </c>
      <c r="F1098" s="49"/>
      <c r="G1098" s="49"/>
    </row>
    <row r="1099" spans="1:7" x14ac:dyDescent="0.25">
      <c r="A1099" s="21">
        <v>1094</v>
      </c>
      <c r="B1099" t="s">
        <v>8</v>
      </c>
      <c r="C1099" t="s">
        <v>14211</v>
      </c>
      <c r="D1099" t="s">
        <v>14210</v>
      </c>
      <c r="F1099" s="49"/>
      <c r="G1099" s="49"/>
    </row>
    <row r="1100" spans="1:7" x14ac:dyDescent="0.25">
      <c r="A1100" s="21">
        <v>1095</v>
      </c>
      <c r="B1100" t="s">
        <v>8</v>
      </c>
      <c r="C1100" t="s">
        <v>14215</v>
      </c>
      <c r="D1100" t="s">
        <v>14214</v>
      </c>
      <c r="F1100" s="49"/>
      <c r="G1100" s="49"/>
    </row>
    <row r="1101" spans="1:7" x14ac:dyDescent="0.25">
      <c r="A1101" s="21">
        <v>1096</v>
      </c>
      <c r="B1101" t="s">
        <v>8</v>
      </c>
      <c r="C1101" t="s">
        <v>14213</v>
      </c>
      <c r="D1101" t="s">
        <v>14212</v>
      </c>
      <c r="F1101" s="49"/>
      <c r="G1101" s="49"/>
    </row>
    <row r="1102" spans="1:7" x14ac:dyDescent="0.25">
      <c r="A1102" s="21">
        <v>1097</v>
      </c>
      <c r="B1102" t="s">
        <v>8</v>
      </c>
      <c r="C1102" t="s">
        <v>9545</v>
      </c>
      <c r="D1102" t="s">
        <v>9544</v>
      </c>
      <c r="F1102" s="49"/>
      <c r="G1102" s="49"/>
    </row>
    <row r="1103" spans="1:7" x14ac:dyDescent="0.25">
      <c r="A1103" s="21">
        <v>1098</v>
      </c>
      <c r="B1103" t="s">
        <v>8</v>
      </c>
      <c r="C1103" t="s">
        <v>3136</v>
      </c>
      <c r="D1103" t="s">
        <v>3135</v>
      </c>
      <c r="F1103" s="49"/>
      <c r="G1103" s="49"/>
    </row>
    <row r="1104" spans="1:7" x14ac:dyDescent="0.25">
      <c r="A1104" s="21">
        <v>1099</v>
      </c>
      <c r="B1104" t="s">
        <v>8</v>
      </c>
      <c r="C1104" t="s">
        <v>13928</v>
      </c>
      <c r="D1104" t="s">
        <v>13927</v>
      </c>
      <c r="F1104" s="49"/>
      <c r="G1104" s="49"/>
    </row>
    <row r="1105" spans="1:7" x14ac:dyDescent="0.25">
      <c r="A1105" s="21">
        <v>1100</v>
      </c>
      <c r="B1105" t="s">
        <v>8</v>
      </c>
      <c r="C1105" t="s">
        <v>20102</v>
      </c>
      <c r="D1105" t="s">
        <v>20101</v>
      </c>
      <c r="F1105" s="49"/>
      <c r="G1105" s="49"/>
    </row>
    <row r="1106" spans="1:7" x14ac:dyDescent="0.25">
      <c r="A1106" s="21">
        <v>1101</v>
      </c>
      <c r="B1106" t="s">
        <v>8</v>
      </c>
      <c r="C1106" t="s">
        <v>20104</v>
      </c>
      <c r="D1106" t="s">
        <v>20103</v>
      </c>
      <c r="F1106" s="49"/>
      <c r="G1106" s="49"/>
    </row>
    <row r="1107" spans="1:7" x14ac:dyDescent="0.25">
      <c r="A1107" s="21">
        <v>1102</v>
      </c>
      <c r="B1107" t="s">
        <v>8</v>
      </c>
      <c r="C1107" t="s">
        <v>3138</v>
      </c>
      <c r="D1107" t="s">
        <v>3137</v>
      </c>
      <c r="F1107" s="49"/>
      <c r="G1107" s="49"/>
    </row>
    <row r="1108" spans="1:7" x14ac:dyDescent="0.25">
      <c r="A1108" s="21">
        <v>1103</v>
      </c>
      <c r="B1108" t="s">
        <v>8</v>
      </c>
      <c r="C1108" t="s">
        <v>9313</v>
      </c>
      <c r="D1108" t="s">
        <v>9312</v>
      </c>
      <c r="F1108" s="49"/>
      <c r="G1108" s="49"/>
    </row>
    <row r="1109" spans="1:7" x14ac:dyDescent="0.25">
      <c r="A1109" s="21">
        <v>1104</v>
      </c>
      <c r="B1109" t="s">
        <v>8</v>
      </c>
      <c r="C1109" t="s">
        <v>9315</v>
      </c>
      <c r="D1109" t="s">
        <v>9314</v>
      </c>
      <c r="F1109" s="49"/>
      <c r="G1109" s="49"/>
    </row>
    <row r="1110" spans="1:7" x14ac:dyDescent="0.25">
      <c r="A1110" s="21">
        <v>1105</v>
      </c>
      <c r="B1110" t="s">
        <v>8</v>
      </c>
      <c r="C1110" t="s">
        <v>9317</v>
      </c>
      <c r="D1110" t="s">
        <v>9316</v>
      </c>
      <c r="F1110" s="49"/>
      <c r="G1110" s="49"/>
    </row>
    <row r="1111" spans="1:7" x14ac:dyDescent="0.25">
      <c r="A1111" s="21">
        <v>1106</v>
      </c>
      <c r="B1111" t="s">
        <v>8</v>
      </c>
      <c r="C1111" t="s">
        <v>3180</v>
      </c>
      <c r="D1111" t="s">
        <v>3179</v>
      </c>
      <c r="F1111" s="49"/>
      <c r="G1111" s="49"/>
    </row>
    <row r="1112" spans="1:7" x14ac:dyDescent="0.25">
      <c r="A1112" s="21">
        <v>1107</v>
      </c>
      <c r="B1112" t="s">
        <v>8</v>
      </c>
      <c r="C1112" t="s">
        <v>3178</v>
      </c>
      <c r="D1112" t="s">
        <v>3177</v>
      </c>
      <c r="F1112" s="49"/>
      <c r="G1112" s="49"/>
    </row>
    <row r="1113" spans="1:7" x14ac:dyDescent="0.25">
      <c r="A1113" s="21">
        <v>1108</v>
      </c>
      <c r="B1113" t="s">
        <v>8</v>
      </c>
      <c r="C1113" t="s">
        <v>9366</v>
      </c>
      <c r="D1113" t="s">
        <v>9365</v>
      </c>
      <c r="F1113" s="49"/>
      <c r="G1113" s="49"/>
    </row>
    <row r="1114" spans="1:7" x14ac:dyDescent="0.25">
      <c r="A1114" s="21">
        <v>1109</v>
      </c>
      <c r="B1114" t="s">
        <v>8</v>
      </c>
      <c r="C1114" t="s">
        <v>9362</v>
      </c>
      <c r="D1114" t="s">
        <v>9361</v>
      </c>
      <c r="F1114" s="49"/>
      <c r="G1114" s="49"/>
    </row>
    <row r="1115" spans="1:7" x14ac:dyDescent="0.25">
      <c r="A1115" s="21">
        <v>1110</v>
      </c>
      <c r="B1115" t="s">
        <v>8</v>
      </c>
      <c r="C1115" t="s">
        <v>9364</v>
      </c>
      <c r="D1115" t="s">
        <v>9363</v>
      </c>
      <c r="F1115" s="49"/>
      <c r="G1115" s="49"/>
    </row>
    <row r="1116" spans="1:7" x14ac:dyDescent="0.25">
      <c r="A1116" s="21">
        <v>1111</v>
      </c>
      <c r="B1116" t="s">
        <v>8</v>
      </c>
      <c r="C1116" t="s">
        <v>13994</v>
      </c>
      <c r="D1116" t="s">
        <v>13993</v>
      </c>
      <c r="F1116" s="49"/>
      <c r="G1116" s="49"/>
    </row>
    <row r="1117" spans="1:7" x14ac:dyDescent="0.25">
      <c r="A1117" s="21">
        <v>1112</v>
      </c>
      <c r="B1117" t="s">
        <v>8</v>
      </c>
      <c r="C1117" t="s">
        <v>14002</v>
      </c>
      <c r="D1117" t="s">
        <v>14001</v>
      </c>
      <c r="F1117" s="49"/>
      <c r="G1117" s="49"/>
    </row>
    <row r="1118" spans="1:7" x14ac:dyDescent="0.25">
      <c r="A1118" s="21">
        <v>1113</v>
      </c>
      <c r="B1118" t="s">
        <v>8</v>
      </c>
      <c r="C1118" t="s">
        <v>13998</v>
      </c>
      <c r="D1118" t="s">
        <v>13997</v>
      </c>
      <c r="F1118" s="49"/>
      <c r="G1118" s="49"/>
    </row>
    <row r="1119" spans="1:7" x14ac:dyDescent="0.25">
      <c r="A1119" s="21">
        <v>1114</v>
      </c>
      <c r="B1119" t="s">
        <v>8</v>
      </c>
      <c r="C1119" t="s">
        <v>13996</v>
      </c>
      <c r="D1119" t="s">
        <v>13995</v>
      </c>
      <c r="F1119" s="49"/>
      <c r="G1119" s="49"/>
    </row>
    <row r="1120" spans="1:7" x14ac:dyDescent="0.25">
      <c r="A1120" s="21">
        <v>1115</v>
      </c>
      <c r="B1120" t="s">
        <v>8</v>
      </c>
      <c r="C1120" t="s">
        <v>14000</v>
      </c>
      <c r="D1120" t="s">
        <v>13999</v>
      </c>
      <c r="F1120" s="49"/>
      <c r="G1120" s="49"/>
    </row>
    <row r="1121" spans="1:7" x14ac:dyDescent="0.25">
      <c r="A1121" s="21">
        <v>1116</v>
      </c>
      <c r="B1121" t="s">
        <v>8</v>
      </c>
      <c r="C1121" t="s">
        <v>14006</v>
      </c>
      <c r="D1121" t="s">
        <v>14005</v>
      </c>
      <c r="F1121" s="49"/>
      <c r="G1121" s="49"/>
    </row>
    <row r="1122" spans="1:7" x14ac:dyDescent="0.25">
      <c r="A1122" s="21">
        <v>1117</v>
      </c>
      <c r="B1122" t="s">
        <v>8</v>
      </c>
      <c r="C1122" t="s">
        <v>3182</v>
      </c>
      <c r="D1122" t="s">
        <v>3181</v>
      </c>
      <c r="F1122" s="49"/>
      <c r="G1122" s="49"/>
    </row>
    <row r="1123" spans="1:7" x14ac:dyDescent="0.25">
      <c r="A1123" s="21">
        <v>1118</v>
      </c>
      <c r="B1123" t="s">
        <v>8</v>
      </c>
      <c r="C1123" t="s">
        <v>14004</v>
      </c>
      <c r="D1123" t="s">
        <v>14003</v>
      </c>
      <c r="F1123" s="49"/>
      <c r="G1123" s="49"/>
    </row>
    <row r="1124" spans="1:7" x14ac:dyDescent="0.25">
      <c r="A1124" s="21">
        <v>1119</v>
      </c>
      <c r="B1124" t="s">
        <v>8</v>
      </c>
      <c r="C1124" t="s">
        <v>14012</v>
      </c>
      <c r="D1124" t="s">
        <v>14011</v>
      </c>
      <c r="F1124" s="49"/>
      <c r="G1124" s="49"/>
    </row>
    <row r="1125" spans="1:7" x14ac:dyDescent="0.25">
      <c r="A1125" s="21">
        <v>1120</v>
      </c>
      <c r="B1125" t="s">
        <v>8</v>
      </c>
      <c r="C1125" t="s">
        <v>20142</v>
      </c>
      <c r="D1125" t="s">
        <v>20141</v>
      </c>
      <c r="F1125" s="49"/>
      <c r="G1125" s="49"/>
    </row>
    <row r="1126" spans="1:7" x14ac:dyDescent="0.25">
      <c r="A1126" s="21">
        <v>1121</v>
      </c>
      <c r="B1126" t="s">
        <v>8</v>
      </c>
      <c r="C1126" t="s">
        <v>20140</v>
      </c>
      <c r="D1126" t="s">
        <v>20139</v>
      </c>
      <c r="F1126" s="49"/>
      <c r="G1126" s="49"/>
    </row>
    <row r="1127" spans="1:7" x14ac:dyDescent="0.25">
      <c r="A1127" s="21">
        <v>1122</v>
      </c>
      <c r="B1127" t="s">
        <v>8</v>
      </c>
      <c r="C1127" t="s">
        <v>20144</v>
      </c>
      <c r="D1127" t="s">
        <v>20143</v>
      </c>
      <c r="F1127" s="49"/>
      <c r="G1127" s="49"/>
    </row>
    <row r="1128" spans="1:7" x14ac:dyDescent="0.25">
      <c r="A1128" s="21">
        <v>1123</v>
      </c>
      <c r="B1128" t="s">
        <v>8</v>
      </c>
      <c r="C1128" t="s">
        <v>14010</v>
      </c>
      <c r="D1128" t="s">
        <v>14009</v>
      </c>
      <c r="F1128" s="49"/>
      <c r="G1128" s="49"/>
    </row>
    <row r="1129" spans="1:7" x14ac:dyDescent="0.25">
      <c r="A1129" s="21">
        <v>1124</v>
      </c>
      <c r="B1129" t="s">
        <v>8</v>
      </c>
      <c r="C1129" t="s">
        <v>14008</v>
      </c>
      <c r="D1129" t="s">
        <v>14007</v>
      </c>
      <c r="F1129" s="49"/>
      <c r="G1129" s="49"/>
    </row>
    <row r="1130" spans="1:7" x14ac:dyDescent="0.25">
      <c r="A1130" s="21">
        <v>1125</v>
      </c>
      <c r="B1130" t="s">
        <v>8</v>
      </c>
      <c r="C1130" t="s">
        <v>3184</v>
      </c>
      <c r="D1130" t="s">
        <v>3183</v>
      </c>
      <c r="F1130" s="49"/>
      <c r="G1130" s="49"/>
    </row>
    <row r="1131" spans="1:7" x14ac:dyDescent="0.25">
      <c r="A1131" s="21">
        <v>1126</v>
      </c>
      <c r="B1131" t="s">
        <v>8</v>
      </c>
      <c r="C1131" t="s">
        <v>3186</v>
      </c>
      <c r="D1131" t="s">
        <v>3185</v>
      </c>
      <c r="F1131" s="49"/>
      <c r="G1131" s="49"/>
    </row>
    <row r="1132" spans="1:7" x14ac:dyDescent="0.25">
      <c r="A1132" s="21">
        <v>1127</v>
      </c>
      <c r="B1132" t="s">
        <v>8</v>
      </c>
      <c r="C1132" t="s">
        <v>14016</v>
      </c>
      <c r="D1132" t="s">
        <v>14015</v>
      </c>
      <c r="F1132" s="49"/>
      <c r="G1132" s="49"/>
    </row>
    <row r="1133" spans="1:7" x14ac:dyDescent="0.25">
      <c r="A1133" s="21">
        <v>1128</v>
      </c>
      <c r="B1133" t="s">
        <v>8</v>
      </c>
      <c r="C1133" t="s">
        <v>3194</v>
      </c>
      <c r="D1133" t="s">
        <v>3193</v>
      </c>
      <c r="F1133" s="49"/>
      <c r="G1133" s="49"/>
    </row>
    <row r="1134" spans="1:7" x14ac:dyDescent="0.25">
      <c r="A1134" s="21">
        <v>1129</v>
      </c>
      <c r="B1134" t="s">
        <v>8</v>
      </c>
      <c r="C1134" t="s">
        <v>3188</v>
      </c>
      <c r="D1134" t="s">
        <v>3187</v>
      </c>
      <c r="F1134" s="49"/>
      <c r="G1134" s="49"/>
    </row>
    <row r="1135" spans="1:7" x14ac:dyDescent="0.25">
      <c r="A1135" s="21">
        <v>1130</v>
      </c>
      <c r="B1135" t="s">
        <v>8</v>
      </c>
      <c r="C1135" t="s">
        <v>14014</v>
      </c>
      <c r="D1135" t="s">
        <v>14013</v>
      </c>
      <c r="F1135" s="49"/>
      <c r="G1135" s="49"/>
    </row>
    <row r="1136" spans="1:7" x14ac:dyDescent="0.25">
      <c r="A1136" s="21">
        <v>1131</v>
      </c>
      <c r="B1136" t="s">
        <v>8</v>
      </c>
      <c r="C1136" t="s">
        <v>20146</v>
      </c>
      <c r="D1136" t="s">
        <v>20145</v>
      </c>
      <c r="F1136" s="49"/>
      <c r="G1136" s="49"/>
    </row>
    <row r="1137" spans="1:7" x14ac:dyDescent="0.25">
      <c r="A1137" s="21">
        <v>1132</v>
      </c>
      <c r="B1137" t="s">
        <v>8</v>
      </c>
      <c r="C1137" t="s">
        <v>14030</v>
      </c>
      <c r="D1137" t="s">
        <v>14029</v>
      </c>
      <c r="F1137" s="49"/>
      <c r="G1137" s="49"/>
    </row>
    <row r="1138" spans="1:7" x14ac:dyDescent="0.25">
      <c r="A1138" s="21">
        <v>1133</v>
      </c>
      <c r="B1138" t="s">
        <v>8</v>
      </c>
      <c r="C1138" t="s">
        <v>9368</v>
      </c>
      <c r="D1138" t="s">
        <v>9367</v>
      </c>
      <c r="F1138" s="49"/>
      <c r="G1138" s="49"/>
    </row>
    <row r="1139" spans="1:7" x14ac:dyDescent="0.25">
      <c r="A1139" s="21">
        <v>1134</v>
      </c>
      <c r="B1139" t="s">
        <v>8</v>
      </c>
      <c r="C1139" t="s">
        <v>9373</v>
      </c>
      <c r="D1139" t="s">
        <v>9372</v>
      </c>
      <c r="F1139" s="49"/>
      <c r="G1139" s="49"/>
    </row>
    <row r="1140" spans="1:7" x14ac:dyDescent="0.25">
      <c r="A1140" s="21">
        <v>1135</v>
      </c>
      <c r="B1140" t="s">
        <v>8</v>
      </c>
      <c r="C1140" t="s">
        <v>9371</v>
      </c>
      <c r="D1140" t="s">
        <v>9370</v>
      </c>
      <c r="F1140" s="49"/>
      <c r="G1140" s="49"/>
    </row>
    <row r="1141" spans="1:7" x14ac:dyDescent="0.25">
      <c r="A1141" s="21">
        <v>1136</v>
      </c>
      <c r="B1141" t="s">
        <v>8</v>
      </c>
      <c r="C1141" t="s">
        <v>9375</v>
      </c>
      <c r="D1141" t="s">
        <v>9374</v>
      </c>
      <c r="F1141" s="49"/>
      <c r="G1141" s="49"/>
    </row>
    <row r="1142" spans="1:7" x14ac:dyDescent="0.25">
      <c r="A1142" s="21">
        <v>1137</v>
      </c>
      <c r="B1142" t="s">
        <v>8</v>
      </c>
      <c r="C1142" t="s">
        <v>24337</v>
      </c>
      <c r="D1142" t="s">
        <v>9369</v>
      </c>
      <c r="F1142" s="49"/>
      <c r="G1142" s="49"/>
    </row>
    <row r="1143" spans="1:7" x14ac:dyDescent="0.25">
      <c r="A1143" s="21">
        <v>1138</v>
      </c>
      <c r="B1143" t="s">
        <v>8</v>
      </c>
      <c r="C1143" t="s">
        <v>14018</v>
      </c>
      <c r="D1143" t="s">
        <v>14017</v>
      </c>
      <c r="F1143" s="49"/>
      <c r="G1143" s="49"/>
    </row>
    <row r="1144" spans="1:7" x14ac:dyDescent="0.25">
      <c r="A1144" s="21">
        <v>1139</v>
      </c>
      <c r="B1144" t="s">
        <v>8</v>
      </c>
      <c r="C1144" t="s">
        <v>14020</v>
      </c>
      <c r="D1144" t="s">
        <v>14019</v>
      </c>
      <c r="F1144" s="49"/>
      <c r="G1144" s="49"/>
    </row>
    <row r="1145" spans="1:7" x14ac:dyDescent="0.25">
      <c r="A1145" s="21">
        <v>1140</v>
      </c>
      <c r="B1145" t="s">
        <v>8</v>
      </c>
      <c r="C1145" t="s">
        <v>14026</v>
      </c>
      <c r="D1145" t="s">
        <v>14025</v>
      </c>
      <c r="F1145" s="49"/>
      <c r="G1145" s="49"/>
    </row>
    <row r="1146" spans="1:7" x14ac:dyDescent="0.25">
      <c r="A1146" s="21">
        <v>1141</v>
      </c>
      <c r="B1146" t="s">
        <v>8</v>
      </c>
      <c r="C1146" t="s">
        <v>14024</v>
      </c>
      <c r="D1146" t="s">
        <v>14023</v>
      </c>
      <c r="F1146" s="49"/>
      <c r="G1146" s="49"/>
    </row>
    <row r="1147" spans="1:7" x14ac:dyDescent="0.25">
      <c r="A1147" s="21">
        <v>1142</v>
      </c>
      <c r="B1147" t="s">
        <v>8</v>
      </c>
      <c r="C1147" t="s">
        <v>14022</v>
      </c>
      <c r="D1147" t="s">
        <v>14021</v>
      </c>
      <c r="F1147" s="49"/>
      <c r="G1147" s="49"/>
    </row>
    <row r="1148" spans="1:7" x14ac:dyDescent="0.25">
      <c r="A1148" s="21">
        <v>1143</v>
      </c>
      <c r="B1148" t="s">
        <v>8</v>
      </c>
      <c r="C1148" t="s">
        <v>3190</v>
      </c>
      <c r="D1148" t="s">
        <v>3189</v>
      </c>
      <c r="F1148" s="49"/>
      <c r="G1148" s="49"/>
    </row>
    <row r="1149" spans="1:7" x14ac:dyDescent="0.25">
      <c r="A1149" s="21">
        <v>1144</v>
      </c>
      <c r="B1149" t="s">
        <v>8</v>
      </c>
      <c r="C1149" t="s">
        <v>3192</v>
      </c>
      <c r="D1149" t="s">
        <v>3191</v>
      </c>
      <c r="F1149" s="49"/>
      <c r="G1149" s="49"/>
    </row>
    <row r="1150" spans="1:7" x14ac:dyDescent="0.25">
      <c r="A1150" s="21">
        <v>1145</v>
      </c>
      <c r="B1150" t="s">
        <v>8</v>
      </c>
      <c r="C1150" t="s">
        <v>14028</v>
      </c>
      <c r="D1150" t="s">
        <v>14027</v>
      </c>
      <c r="F1150" s="49"/>
      <c r="G1150" s="49"/>
    </row>
    <row r="1151" spans="1:7" x14ac:dyDescent="0.25">
      <c r="A1151" s="21">
        <v>1146</v>
      </c>
      <c r="B1151" t="s">
        <v>8</v>
      </c>
      <c r="C1151" t="s">
        <v>14032</v>
      </c>
      <c r="D1151" t="s">
        <v>14031</v>
      </c>
      <c r="F1151" s="49"/>
      <c r="G1151" s="49"/>
    </row>
    <row r="1152" spans="1:7" x14ac:dyDescent="0.25">
      <c r="A1152" s="21">
        <v>1147</v>
      </c>
      <c r="B1152" t="s">
        <v>8</v>
      </c>
      <c r="C1152" t="s">
        <v>14036</v>
      </c>
      <c r="D1152" t="s">
        <v>14035</v>
      </c>
      <c r="F1152" s="49"/>
      <c r="G1152" s="49"/>
    </row>
    <row r="1153" spans="1:7" x14ac:dyDescent="0.25">
      <c r="A1153" s="21">
        <v>1148</v>
      </c>
      <c r="B1153" t="s">
        <v>8</v>
      </c>
      <c r="C1153" t="s">
        <v>14034</v>
      </c>
      <c r="D1153" t="s">
        <v>14033</v>
      </c>
      <c r="F1153" s="49"/>
      <c r="G1153" s="49"/>
    </row>
    <row r="1154" spans="1:7" x14ac:dyDescent="0.25">
      <c r="A1154" s="21">
        <v>1149</v>
      </c>
      <c r="B1154" t="s">
        <v>8</v>
      </c>
      <c r="C1154" t="s">
        <v>9377</v>
      </c>
      <c r="D1154" t="s">
        <v>9376</v>
      </c>
      <c r="F1154" s="49"/>
      <c r="G1154" s="49"/>
    </row>
    <row r="1155" spans="1:7" x14ac:dyDescent="0.25">
      <c r="A1155" s="21">
        <v>1150</v>
      </c>
      <c r="B1155" t="s">
        <v>8</v>
      </c>
      <c r="C1155" t="s">
        <v>9379</v>
      </c>
      <c r="D1155" t="s">
        <v>9378</v>
      </c>
      <c r="F1155" s="49"/>
      <c r="G1155" s="49"/>
    </row>
    <row r="1156" spans="1:7" x14ac:dyDescent="0.25">
      <c r="A1156" s="21">
        <v>1151</v>
      </c>
      <c r="B1156" t="s">
        <v>8</v>
      </c>
      <c r="C1156" t="s">
        <v>3196</v>
      </c>
      <c r="D1156" t="s">
        <v>3195</v>
      </c>
      <c r="F1156" s="49"/>
      <c r="G1156" s="49"/>
    </row>
    <row r="1157" spans="1:7" x14ac:dyDescent="0.25">
      <c r="A1157" s="21">
        <v>1152</v>
      </c>
      <c r="B1157" t="s">
        <v>8</v>
      </c>
      <c r="C1157" t="s">
        <v>3198</v>
      </c>
      <c r="D1157" t="s">
        <v>3197</v>
      </c>
      <c r="F1157" s="49"/>
      <c r="G1157" s="49"/>
    </row>
    <row r="1158" spans="1:7" x14ac:dyDescent="0.25">
      <c r="A1158" s="21">
        <v>1153</v>
      </c>
      <c r="B1158" t="s">
        <v>8</v>
      </c>
      <c r="C1158" t="s">
        <v>20148</v>
      </c>
      <c r="D1158" t="s">
        <v>20147</v>
      </c>
      <c r="F1158" s="49"/>
      <c r="G1158" s="49"/>
    </row>
    <row r="1159" spans="1:7" x14ac:dyDescent="0.25">
      <c r="A1159" s="21">
        <v>1154</v>
      </c>
      <c r="B1159" t="s">
        <v>8</v>
      </c>
      <c r="C1159" t="s">
        <v>3200</v>
      </c>
      <c r="D1159" t="s">
        <v>3199</v>
      </c>
      <c r="F1159" s="49"/>
      <c r="G1159" s="49"/>
    </row>
    <row r="1160" spans="1:7" x14ac:dyDescent="0.25">
      <c r="A1160" s="21">
        <v>1155</v>
      </c>
      <c r="B1160" t="s">
        <v>8</v>
      </c>
      <c r="C1160" t="s">
        <v>20150</v>
      </c>
      <c r="D1160" t="s">
        <v>20149</v>
      </c>
      <c r="F1160" s="49"/>
      <c r="G1160" s="49"/>
    </row>
    <row r="1161" spans="1:7" x14ac:dyDescent="0.25">
      <c r="A1161" s="21">
        <v>1156</v>
      </c>
      <c r="B1161" t="s">
        <v>8</v>
      </c>
      <c r="C1161" t="s">
        <v>14040</v>
      </c>
      <c r="D1161" t="s">
        <v>14039</v>
      </c>
      <c r="F1161" s="49"/>
      <c r="G1161" s="49"/>
    </row>
    <row r="1162" spans="1:7" x14ac:dyDescent="0.25">
      <c r="A1162" s="21">
        <v>1157</v>
      </c>
      <c r="B1162" t="s">
        <v>8</v>
      </c>
      <c r="C1162" t="s">
        <v>9381</v>
      </c>
      <c r="D1162" t="s">
        <v>9380</v>
      </c>
      <c r="F1162" s="49"/>
      <c r="G1162" s="49"/>
    </row>
    <row r="1163" spans="1:7" x14ac:dyDescent="0.25">
      <c r="A1163" s="21">
        <v>1158</v>
      </c>
      <c r="B1163" t="s">
        <v>8</v>
      </c>
      <c r="C1163" t="s">
        <v>9391</v>
      </c>
      <c r="D1163" t="s">
        <v>9390</v>
      </c>
      <c r="F1163" s="49"/>
      <c r="G1163" s="49"/>
    </row>
    <row r="1164" spans="1:7" x14ac:dyDescent="0.25">
      <c r="A1164" s="21">
        <v>1159</v>
      </c>
      <c r="B1164" t="s">
        <v>8</v>
      </c>
      <c r="C1164" t="s">
        <v>9385</v>
      </c>
      <c r="D1164" t="s">
        <v>9384</v>
      </c>
      <c r="F1164" s="49"/>
      <c r="G1164" s="49"/>
    </row>
    <row r="1165" spans="1:7" x14ac:dyDescent="0.25">
      <c r="A1165" s="21">
        <v>1160</v>
      </c>
      <c r="B1165" t="s">
        <v>8</v>
      </c>
      <c r="C1165" t="s">
        <v>9383</v>
      </c>
      <c r="D1165" t="s">
        <v>9382</v>
      </c>
      <c r="F1165" s="49"/>
      <c r="G1165" s="49"/>
    </row>
    <row r="1166" spans="1:7" x14ac:dyDescent="0.25">
      <c r="A1166" s="21">
        <v>1161</v>
      </c>
      <c r="B1166" t="s">
        <v>8</v>
      </c>
      <c r="C1166" t="s">
        <v>9387</v>
      </c>
      <c r="D1166" t="s">
        <v>9386</v>
      </c>
      <c r="F1166" s="49"/>
      <c r="G1166" s="49"/>
    </row>
    <row r="1167" spans="1:7" x14ac:dyDescent="0.25">
      <c r="A1167" s="21">
        <v>1162</v>
      </c>
      <c r="B1167" t="s">
        <v>8</v>
      </c>
      <c r="C1167" t="s">
        <v>9389</v>
      </c>
      <c r="D1167" t="s">
        <v>9388</v>
      </c>
      <c r="F1167" s="49"/>
      <c r="G1167" s="49"/>
    </row>
    <row r="1168" spans="1:7" x14ac:dyDescent="0.25">
      <c r="A1168" s="21">
        <v>1163</v>
      </c>
      <c r="B1168" t="s">
        <v>8</v>
      </c>
      <c r="C1168" t="s">
        <v>14038</v>
      </c>
      <c r="D1168" t="s">
        <v>14037</v>
      </c>
      <c r="F1168" s="49"/>
      <c r="G1168" s="49"/>
    </row>
    <row r="1169" spans="1:7" x14ac:dyDescent="0.25">
      <c r="A1169" s="21">
        <v>1164</v>
      </c>
      <c r="B1169" t="s">
        <v>8</v>
      </c>
      <c r="C1169" t="s">
        <v>3202</v>
      </c>
      <c r="D1169" t="s">
        <v>3201</v>
      </c>
      <c r="F1169" s="49"/>
      <c r="G1169" s="49"/>
    </row>
    <row r="1170" spans="1:7" x14ac:dyDescent="0.25">
      <c r="A1170" s="21">
        <v>1165</v>
      </c>
      <c r="B1170" t="s">
        <v>8</v>
      </c>
      <c r="C1170" t="s">
        <v>14113</v>
      </c>
      <c r="D1170" t="s">
        <v>14112</v>
      </c>
      <c r="F1170" s="49"/>
      <c r="G1170" s="49"/>
    </row>
    <row r="1171" spans="1:7" x14ac:dyDescent="0.25">
      <c r="A1171" s="21">
        <v>1166</v>
      </c>
      <c r="B1171" t="s">
        <v>8</v>
      </c>
      <c r="C1171" t="s">
        <v>14119</v>
      </c>
      <c r="D1171" t="s">
        <v>14118</v>
      </c>
      <c r="F1171" s="49"/>
      <c r="G1171" s="49"/>
    </row>
    <row r="1172" spans="1:7" x14ac:dyDescent="0.25">
      <c r="A1172" s="21">
        <v>1167</v>
      </c>
      <c r="B1172" t="s">
        <v>8</v>
      </c>
      <c r="C1172" t="s">
        <v>14117</v>
      </c>
      <c r="D1172" t="s">
        <v>14116</v>
      </c>
      <c r="F1172" s="49"/>
      <c r="G1172" s="49"/>
    </row>
    <row r="1173" spans="1:7" x14ac:dyDescent="0.25">
      <c r="A1173" s="21">
        <v>1168</v>
      </c>
      <c r="B1173" t="s">
        <v>8</v>
      </c>
      <c r="C1173" t="s">
        <v>14115</v>
      </c>
      <c r="D1173" t="s">
        <v>14114</v>
      </c>
      <c r="F1173" s="49"/>
      <c r="G1173" s="49"/>
    </row>
    <row r="1174" spans="1:7" x14ac:dyDescent="0.25">
      <c r="A1174" s="21">
        <v>1169</v>
      </c>
      <c r="B1174" t="s">
        <v>8</v>
      </c>
      <c r="C1174" t="s">
        <v>3299</v>
      </c>
      <c r="D1174" t="s">
        <v>3298</v>
      </c>
      <c r="F1174" s="49"/>
      <c r="G1174" s="49"/>
    </row>
    <row r="1175" spans="1:7" x14ac:dyDescent="0.25">
      <c r="A1175" s="21">
        <v>1170</v>
      </c>
      <c r="B1175" t="s">
        <v>8</v>
      </c>
      <c r="C1175" t="s">
        <v>9415</v>
      </c>
      <c r="D1175" t="s">
        <v>9414</v>
      </c>
      <c r="F1175" s="49"/>
      <c r="G1175" s="49"/>
    </row>
    <row r="1176" spans="1:7" x14ac:dyDescent="0.25">
      <c r="A1176" s="21">
        <v>1171</v>
      </c>
      <c r="B1176" t="s">
        <v>8</v>
      </c>
      <c r="C1176" t="s">
        <v>9419</v>
      </c>
      <c r="D1176" t="s">
        <v>9418</v>
      </c>
      <c r="F1176" s="49"/>
      <c r="G1176" s="49"/>
    </row>
    <row r="1177" spans="1:7" x14ac:dyDescent="0.25">
      <c r="A1177" s="21">
        <v>1172</v>
      </c>
      <c r="B1177" t="s">
        <v>8</v>
      </c>
      <c r="C1177" t="s">
        <v>9417</v>
      </c>
      <c r="D1177" t="s">
        <v>9416</v>
      </c>
      <c r="F1177" s="49"/>
      <c r="G1177" s="49"/>
    </row>
    <row r="1178" spans="1:7" x14ac:dyDescent="0.25">
      <c r="A1178" s="21">
        <v>1173</v>
      </c>
      <c r="B1178" t="s">
        <v>8</v>
      </c>
      <c r="C1178" t="s">
        <v>14111</v>
      </c>
      <c r="D1178" t="s">
        <v>14110</v>
      </c>
      <c r="F1178" s="49"/>
      <c r="G1178" s="49"/>
    </row>
    <row r="1179" spans="1:7" x14ac:dyDescent="0.25">
      <c r="A1179" s="21">
        <v>1174</v>
      </c>
      <c r="B1179" t="s">
        <v>8</v>
      </c>
      <c r="C1179" t="s">
        <v>3295</v>
      </c>
      <c r="D1179" t="s">
        <v>3294</v>
      </c>
      <c r="F1179" s="49"/>
      <c r="G1179" s="49"/>
    </row>
    <row r="1180" spans="1:7" x14ac:dyDescent="0.25">
      <c r="A1180" s="21">
        <v>1175</v>
      </c>
      <c r="B1180" t="s">
        <v>8</v>
      </c>
      <c r="C1180" t="s">
        <v>3297</v>
      </c>
      <c r="D1180" t="s">
        <v>3296</v>
      </c>
      <c r="F1180" s="49"/>
      <c r="G1180" s="49"/>
    </row>
    <row r="1181" spans="1:7" x14ac:dyDescent="0.25">
      <c r="A1181" s="21">
        <v>1176</v>
      </c>
      <c r="B1181" t="s">
        <v>8</v>
      </c>
      <c r="C1181" t="s">
        <v>3170</v>
      </c>
      <c r="D1181" t="s">
        <v>3169</v>
      </c>
      <c r="F1181" s="49"/>
      <c r="G1181" s="49"/>
    </row>
    <row r="1182" spans="1:7" x14ac:dyDescent="0.25">
      <c r="A1182" s="21">
        <v>1177</v>
      </c>
      <c r="B1182" t="s">
        <v>8</v>
      </c>
      <c r="C1182" t="s">
        <v>13960</v>
      </c>
      <c r="D1182" t="s">
        <v>13959</v>
      </c>
      <c r="F1182" s="49"/>
      <c r="G1182" s="49"/>
    </row>
    <row r="1183" spans="1:7" x14ac:dyDescent="0.25">
      <c r="A1183" s="21">
        <v>1178</v>
      </c>
      <c r="B1183" t="s">
        <v>8</v>
      </c>
      <c r="C1183" t="s">
        <v>3168</v>
      </c>
      <c r="D1183" t="s">
        <v>3167</v>
      </c>
      <c r="F1183" s="49"/>
      <c r="G1183" s="49"/>
    </row>
    <row r="1184" spans="1:7" x14ac:dyDescent="0.25">
      <c r="A1184" s="21">
        <v>1179</v>
      </c>
      <c r="B1184" t="s">
        <v>8</v>
      </c>
      <c r="C1184" t="s">
        <v>3214</v>
      </c>
      <c r="D1184" t="s">
        <v>3213</v>
      </c>
      <c r="F1184" s="49"/>
      <c r="G1184" s="49"/>
    </row>
    <row r="1185" spans="1:7" x14ac:dyDescent="0.25">
      <c r="A1185" s="21">
        <v>1180</v>
      </c>
      <c r="B1185" t="s">
        <v>8</v>
      </c>
      <c r="C1185" t="s">
        <v>3216</v>
      </c>
      <c r="D1185" t="s">
        <v>3215</v>
      </c>
      <c r="F1185" s="49"/>
      <c r="G1185" s="49"/>
    </row>
    <row r="1186" spans="1:7" x14ac:dyDescent="0.25">
      <c r="A1186" s="21">
        <v>1181</v>
      </c>
      <c r="B1186" t="s">
        <v>8</v>
      </c>
      <c r="C1186" t="s">
        <v>3210</v>
      </c>
      <c r="D1186" t="s">
        <v>3209</v>
      </c>
      <c r="F1186" s="49"/>
      <c r="G1186" s="49"/>
    </row>
    <row r="1187" spans="1:7" x14ac:dyDescent="0.25">
      <c r="A1187" s="21">
        <v>1182</v>
      </c>
      <c r="B1187" t="s">
        <v>8</v>
      </c>
      <c r="C1187" t="s">
        <v>3212</v>
      </c>
      <c r="D1187" t="s">
        <v>3211</v>
      </c>
      <c r="F1187" s="49"/>
      <c r="G1187" s="49"/>
    </row>
    <row r="1188" spans="1:7" x14ac:dyDescent="0.25">
      <c r="A1188" s="21">
        <v>1183</v>
      </c>
      <c r="B1188" t="s">
        <v>8</v>
      </c>
      <c r="C1188" t="s">
        <v>9399</v>
      </c>
      <c r="D1188" t="s">
        <v>9398</v>
      </c>
      <c r="F1188" s="49"/>
      <c r="G1188" s="49"/>
    </row>
    <row r="1189" spans="1:7" x14ac:dyDescent="0.25">
      <c r="A1189" s="21">
        <v>1184</v>
      </c>
      <c r="B1189" t="s">
        <v>8</v>
      </c>
      <c r="C1189" t="s">
        <v>9401</v>
      </c>
      <c r="D1189" t="s">
        <v>9400</v>
      </c>
      <c r="F1189" s="49"/>
      <c r="G1189" s="49"/>
    </row>
    <row r="1190" spans="1:7" x14ac:dyDescent="0.25">
      <c r="A1190" s="21">
        <v>1185</v>
      </c>
      <c r="B1190" t="s">
        <v>8</v>
      </c>
      <c r="C1190" t="s">
        <v>9346</v>
      </c>
      <c r="D1190" t="s">
        <v>9345</v>
      </c>
      <c r="F1190" s="49"/>
      <c r="G1190" s="49"/>
    </row>
    <row r="1191" spans="1:7" x14ac:dyDescent="0.25">
      <c r="A1191" s="21">
        <v>1186</v>
      </c>
      <c r="B1191" t="s">
        <v>8</v>
      </c>
      <c r="C1191" t="s">
        <v>9348</v>
      </c>
      <c r="D1191" t="s">
        <v>9347</v>
      </c>
      <c r="F1191" s="49"/>
      <c r="G1191" s="49"/>
    </row>
    <row r="1192" spans="1:7" x14ac:dyDescent="0.25">
      <c r="A1192" s="21">
        <v>1187</v>
      </c>
      <c r="B1192" t="s">
        <v>8</v>
      </c>
      <c r="C1192" t="s">
        <v>20126</v>
      </c>
      <c r="D1192" t="s">
        <v>20125</v>
      </c>
      <c r="F1192" s="49"/>
      <c r="G1192" s="49"/>
    </row>
    <row r="1193" spans="1:7" x14ac:dyDescent="0.25">
      <c r="A1193" s="21">
        <v>1188</v>
      </c>
      <c r="B1193" t="s">
        <v>8</v>
      </c>
      <c r="C1193" t="s">
        <v>13972</v>
      </c>
      <c r="D1193" t="s">
        <v>13971</v>
      </c>
      <c r="F1193" s="49"/>
      <c r="G1193" s="49"/>
    </row>
    <row r="1194" spans="1:7" x14ac:dyDescent="0.25">
      <c r="A1194" s="21">
        <v>1189</v>
      </c>
      <c r="B1194" t="s">
        <v>8</v>
      </c>
      <c r="C1194" t="s">
        <v>13974</v>
      </c>
      <c r="D1194" t="s">
        <v>13973</v>
      </c>
      <c r="F1194" s="49"/>
      <c r="G1194" s="49"/>
    </row>
    <row r="1195" spans="1:7" x14ac:dyDescent="0.25">
      <c r="A1195" s="21">
        <v>1190</v>
      </c>
      <c r="B1195" t="s">
        <v>8</v>
      </c>
      <c r="C1195" t="s">
        <v>3218</v>
      </c>
      <c r="D1195" t="s">
        <v>3217</v>
      </c>
      <c r="F1195" s="49"/>
      <c r="G1195" s="49"/>
    </row>
    <row r="1196" spans="1:7" x14ac:dyDescent="0.25">
      <c r="A1196" s="21">
        <v>1191</v>
      </c>
      <c r="B1196" t="s">
        <v>8</v>
      </c>
      <c r="C1196" t="s">
        <v>3222</v>
      </c>
      <c r="D1196" t="s">
        <v>3221</v>
      </c>
      <c r="F1196" s="49"/>
      <c r="G1196" s="49"/>
    </row>
    <row r="1197" spans="1:7" x14ac:dyDescent="0.25">
      <c r="A1197" s="21">
        <v>1192</v>
      </c>
      <c r="B1197" t="s">
        <v>8</v>
      </c>
      <c r="C1197" t="s">
        <v>3220</v>
      </c>
      <c r="D1197" t="s">
        <v>3219</v>
      </c>
      <c r="F1197" s="49"/>
      <c r="G1197" s="49"/>
    </row>
    <row r="1198" spans="1:7" x14ac:dyDescent="0.25">
      <c r="A1198" s="21">
        <v>1193</v>
      </c>
      <c r="B1198" t="s">
        <v>8</v>
      </c>
      <c r="C1198" t="s">
        <v>3228</v>
      </c>
      <c r="D1198" t="s">
        <v>3227</v>
      </c>
      <c r="F1198" s="49"/>
      <c r="G1198" s="49"/>
    </row>
    <row r="1199" spans="1:7" x14ac:dyDescent="0.25">
      <c r="A1199" s="21">
        <v>1194</v>
      </c>
      <c r="B1199" t="s">
        <v>8</v>
      </c>
      <c r="C1199" t="s">
        <v>24338</v>
      </c>
      <c r="D1199" t="s">
        <v>3231</v>
      </c>
      <c r="F1199" s="49"/>
      <c r="G1199" s="49"/>
    </row>
    <row r="1200" spans="1:7" x14ac:dyDescent="0.25">
      <c r="A1200" s="21">
        <v>1195</v>
      </c>
      <c r="B1200" t="s">
        <v>8</v>
      </c>
      <c r="C1200" t="s">
        <v>3230</v>
      </c>
      <c r="D1200" t="s">
        <v>3229</v>
      </c>
      <c r="F1200" s="49"/>
      <c r="G1200" s="49"/>
    </row>
    <row r="1201" spans="1:7" x14ac:dyDescent="0.25">
      <c r="A1201" s="21">
        <v>1196</v>
      </c>
      <c r="B1201" t="s">
        <v>8</v>
      </c>
      <c r="C1201" t="s">
        <v>3226</v>
      </c>
      <c r="D1201" t="s">
        <v>3225</v>
      </c>
      <c r="F1201" s="49"/>
      <c r="G1201" s="49"/>
    </row>
    <row r="1202" spans="1:7" x14ac:dyDescent="0.25">
      <c r="A1202" s="21">
        <v>1197</v>
      </c>
      <c r="B1202" t="s">
        <v>8</v>
      </c>
      <c r="C1202" t="s">
        <v>3224</v>
      </c>
      <c r="D1202" t="s">
        <v>3223</v>
      </c>
      <c r="F1202" s="49"/>
      <c r="G1202" s="49"/>
    </row>
    <row r="1203" spans="1:7" x14ac:dyDescent="0.25">
      <c r="A1203" s="21">
        <v>1198</v>
      </c>
      <c r="B1203" t="s">
        <v>8</v>
      </c>
      <c r="C1203" t="s">
        <v>20162</v>
      </c>
      <c r="D1203" t="s">
        <v>20161</v>
      </c>
      <c r="F1203" s="49"/>
      <c r="G1203" s="49"/>
    </row>
    <row r="1204" spans="1:7" x14ac:dyDescent="0.25">
      <c r="A1204" s="21">
        <v>1199</v>
      </c>
      <c r="B1204" t="s">
        <v>8</v>
      </c>
      <c r="C1204" t="s">
        <v>3233</v>
      </c>
      <c r="D1204" t="s">
        <v>3232</v>
      </c>
      <c r="F1204" s="49"/>
      <c r="G1204" s="49"/>
    </row>
    <row r="1205" spans="1:7" x14ac:dyDescent="0.25">
      <c r="A1205" s="21">
        <v>1200</v>
      </c>
      <c r="B1205" t="s">
        <v>8</v>
      </c>
      <c r="C1205" t="s">
        <v>3235</v>
      </c>
      <c r="D1205" t="s">
        <v>3234</v>
      </c>
      <c r="F1205" s="49"/>
      <c r="G1205" s="49"/>
    </row>
    <row r="1206" spans="1:7" x14ac:dyDescent="0.25">
      <c r="A1206" s="21">
        <v>1201</v>
      </c>
      <c r="B1206" t="s">
        <v>8</v>
      </c>
      <c r="C1206" t="s">
        <v>9403</v>
      </c>
      <c r="D1206" t="s">
        <v>9402</v>
      </c>
      <c r="F1206" s="49"/>
      <c r="G1206" s="49"/>
    </row>
    <row r="1207" spans="1:7" x14ac:dyDescent="0.25">
      <c r="A1207" s="21">
        <v>1202</v>
      </c>
      <c r="B1207" t="s">
        <v>8</v>
      </c>
      <c r="C1207" t="s">
        <v>9407</v>
      </c>
      <c r="D1207" t="s">
        <v>9406</v>
      </c>
      <c r="F1207" s="49"/>
      <c r="G1207" s="49"/>
    </row>
    <row r="1208" spans="1:7" x14ac:dyDescent="0.25">
      <c r="A1208" s="21">
        <v>1203</v>
      </c>
      <c r="B1208" t="s">
        <v>8</v>
      </c>
      <c r="C1208" t="s">
        <v>9405</v>
      </c>
      <c r="D1208" t="s">
        <v>9404</v>
      </c>
      <c r="F1208" s="49"/>
      <c r="G1208" s="49"/>
    </row>
    <row r="1209" spans="1:7" x14ac:dyDescent="0.25">
      <c r="A1209" s="21">
        <v>1204</v>
      </c>
      <c r="B1209" t="s">
        <v>8</v>
      </c>
      <c r="C1209" t="s">
        <v>9409</v>
      </c>
      <c r="D1209" t="s">
        <v>9408</v>
      </c>
      <c r="F1209" s="49"/>
      <c r="G1209" s="49"/>
    </row>
    <row r="1210" spans="1:7" x14ac:dyDescent="0.25">
      <c r="A1210" s="21">
        <v>1205</v>
      </c>
      <c r="B1210" t="s">
        <v>8</v>
      </c>
      <c r="C1210" t="s">
        <v>20164</v>
      </c>
      <c r="D1210" t="s">
        <v>20163</v>
      </c>
      <c r="F1210" s="49"/>
      <c r="G1210" s="49"/>
    </row>
    <row r="1211" spans="1:7" x14ac:dyDescent="0.25">
      <c r="A1211" s="21">
        <v>1206</v>
      </c>
      <c r="B1211" t="s">
        <v>8</v>
      </c>
      <c r="C1211" t="s">
        <v>20166</v>
      </c>
      <c r="D1211" t="s">
        <v>20165</v>
      </c>
      <c r="F1211" s="49"/>
      <c r="G1211" s="49"/>
    </row>
    <row r="1212" spans="1:7" x14ac:dyDescent="0.25">
      <c r="A1212" s="21">
        <v>1207</v>
      </c>
      <c r="B1212" t="s">
        <v>8</v>
      </c>
      <c r="C1212" t="s">
        <v>14051</v>
      </c>
      <c r="D1212" t="s">
        <v>14050</v>
      </c>
      <c r="F1212" s="49"/>
      <c r="G1212" s="49"/>
    </row>
    <row r="1213" spans="1:7" x14ac:dyDescent="0.25">
      <c r="A1213" s="21">
        <v>1208</v>
      </c>
      <c r="B1213" t="s">
        <v>8</v>
      </c>
      <c r="C1213" t="s">
        <v>3237</v>
      </c>
      <c r="D1213" t="s">
        <v>3236</v>
      </c>
      <c r="F1213" s="49"/>
      <c r="G1213" s="49"/>
    </row>
    <row r="1214" spans="1:7" x14ac:dyDescent="0.25">
      <c r="A1214" s="21">
        <v>1209</v>
      </c>
      <c r="B1214" t="s">
        <v>8</v>
      </c>
      <c r="C1214" t="s">
        <v>14055</v>
      </c>
      <c r="D1214" t="s">
        <v>14054</v>
      </c>
      <c r="F1214" s="49"/>
      <c r="G1214" s="49"/>
    </row>
    <row r="1215" spans="1:7" x14ac:dyDescent="0.25">
      <c r="A1215" s="21">
        <v>1210</v>
      </c>
      <c r="B1215" t="s">
        <v>8</v>
      </c>
      <c r="C1215" t="s">
        <v>14057</v>
      </c>
      <c r="D1215" t="s">
        <v>14056</v>
      </c>
      <c r="F1215" s="49"/>
      <c r="G1215" s="49"/>
    </row>
    <row r="1216" spans="1:7" x14ac:dyDescent="0.25">
      <c r="A1216" s="21">
        <v>1211</v>
      </c>
      <c r="B1216" t="s">
        <v>8</v>
      </c>
      <c r="C1216" t="s">
        <v>14069</v>
      </c>
      <c r="D1216" t="s">
        <v>14068</v>
      </c>
      <c r="F1216" s="49"/>
      <c r="G1216" s="49"/>
    </row>
    <row r="1217" spans="1:7" x14ac:dyDescent="0.25">
      <c r="A1217" s="21">
        <v>1212</v>
      </c>
      <c r="B1217" t="s">
        <v>8</v>
      </c>
      <c r="C1217" t="s">
        <v>14071</v>
      </c>
      <c r="D1217" t="s">
        <v>14070</v>
      </c>
      <c r="F1217" s="49"/>
      <c r="G1217" s="49"/>
    </row>
    <row r="1218" spans="1:7" x14ac:dyDescent="0.25">
      <c r="A1218" s="21">
        <v>1213</v>
      </c>
      <c r="B1218" t="s">
        <v>8</v>
      </c>
      <c r="C1218" t="s">
        <v>14059</v>
      </c>
      <c r="D1218" t="s">
        <v>14058</v>
      </c>
      <c r="F1218" s="49"/>
      <c r="G1218" s="49"/>
    </row>
    <row r="1219" spans="1:7" x14ac:dyDescent="0.25">
      <c r="A1219" s="21">
        <v>1214</v>
      </c>
      <c r="B1219" t="s">
        <v>8</v>
      </c>
      <c r="C1219" t="s">
        <v>14067</v>
      </c>
      <c r="D1219" t="s">
        <v>14066</v>
      </c>
      <c r="F1219" s="49"/>
      <c r="G1219" s="49"/>
    </row>
    <row r="1220" spans="1:7" x14ac:dyDescent="0.25">
      <c r="A1220" s="21">
        <v>1215</v>
      </c>
      <c r="B1220" t="s">
        <v>8</v>
      </c>
      <c r="C1220" t="s">
        <v>14065</v>
      </c>
      <c r="D1220" t="s">
        <v>14064</v>
      </c>
      <c r="F1220" s="49"/>
      <c r="G1220" s="49"/>
    </row>
    <row r="1221" spans="1:7" x14ac:dyDescent="0.25">
      <c r="A1221" s="21">
        <v>1216</v>
      </c>
      <c r="B1221" t="s">
        <v>8</v>
      </c>
      <c r="C1221" t="s">
        <v>14073</v>
      </c>
      <c r="D1221" t="s">
        <v>14072</v>
      </c>
      <c r="F1221" s="49"/>
      <c r="G1221" s="49"/>
    </row>
    <row r="1222" spans="1:7" x14ac:dyDescent="0.25">
      <c r="A1222" s="21">
        <v>1217</v>
      </c>
      <c r="B1222" t="s">
        <v>8</v>
      </c>
      <c r="C1222" t="s">
        <v>14063</v>
      </c>
      <c r="D1222" t="s">
        <v>14062</v>
      </c>
      <c r="F1222" s="49"/>
      <c r="G1222" s="49"/>
    </row>
    <row r="1223" spans="1:7" x14ac:dyDescent="0.25">
      <c r="A1223" s="21">
        <v>1218</v>
      </c>
      <c r="B1223" t="s">
        <v>8</v>
      </c>
      <c r="C1223" t="s">
        <v>14061</v>
      </c>
      <c r="D1223" t="s">
        <v>14060</v>
      </c>
      <c r="F1223" s="49"/>
      <c r="G1223" s="49"/>
    </row>
    <row r="1224" spans="1:7" x14ac:dyDescent="0.25">
      <c r="A1224" s="21">
        <v>1219</v>
      </c>
      <c r="B1224" t="s">
        <v>8</v>
      </c>
      <c r="C1224" t="s">
        <v>14053</v>
      </c>
      <c r="D1224" t="s">
        <v>14052</v>
      </c>
      <c r="F1224" s="49"/>
      <c r="G1224" s="49"/>
    </row>
    <row r="1225" spans="1:7" x14ac:dyDescent="0.25">
      <c r="A1225" s="21">
        <v>1220</v>
      </c>
      <c r="B1225" t="s">
        <v>8</v>
      </c>
      <c r="C1225" t="s">
        <v>20172</v>
      </c>
      <c r="D1225" t="s">
        <v>20171</v>
      </c>
      <c r="F1225" s="49"/>
      <c r="G1225" s="49"/>
    </row>
    <row r="1226" spans="1:7" x14ac:dyDescent="0.25">
      <c r="A1226" s="21">
        <v>1221</v>
      </c>
      <c r="B1226" t="s">
        <v>8</v>
      </c>
      <c r="C1226" t="s">
        <v>14075</v>
      </c>
      <c r="D1226" t="s">
        <v>14074</v>
      </c>
      <c r="F1226" s="49"/>
      <c r="G1226" s="49"/>
    </row>
    <row r="1227" spans="1:7" x14ac:dyDescent="0.25">
      <c r="A1227" s="21">
        <v>1222</v>
      </c>
      <c r="B1227" t="s">
        <v>8</v>
      </c>
      <c r="C1227" t="s">
        <v>3239</v>
      </c>
      <c r="D1227" t="s">
        <v>3238</v>
      </c>
      <c r="F1227" s="49"/>
      <c r="G1227" s="49"/>
    </row>
    <row r="1228" spans="1:7" x14ac:dyDescent="0.25">
      <c r="A1228" s="21">
        <v>1223</v>
      </c>
      <c r="B1228" t="s">
        <v>8</v>
      </c>
      <c r="C1228" t="s">
        <v>20170</v>
      </c>
      <c r="D1228" t="s">
        <v>20169</v>
      </c>
      <c r="F1228" s="49"/>
      <c r="G1228" s="49"/>
    </row>
    <row r="1229" spans="1:7" x14ac:dyDescent="0.25">
      <c r="A1229" s="21">
        <v>1224</v>
      </c>
      <c r="B1229" t="s">
        <v>8</v>
      </c>
      <c r="C1229" t="s">
        <v>20168</v>
      </c>
      <c r="D1229" t="s">
        <v>20167</v>
      </c>
      <c r="F1229" s="49"/>
      <c r="G1229" s="49"/>
    </row>
    <row r="1230" spans="1:7" x14ac:dyDescent="0.25">
      <c r="A1230" s="21">
        <v>1225</v>
      </c>
      <c r="B1230" t="s">
        <v>8</v>
      </c>
      <c r="C1230" t="s">
        <v>20136</v>
      </c>
      <c r="D1230" t="s">
        <v>20135</v>
      </c>
      <c r="F1230" s="49"/>
      <c r="G1230" s="49"/>
    </row>
    <row r="1231" spans="1:7" x14ac:dyDescent="0.25">
      <c r="A1231" s="21">
        <v>1226</v>
      </c>
      <c r="B1231" t="s">
        <v>8</v>
      </c>
      <c r="C1231" t="s">
        <v>20138</v>
      </c>
      <c r="D1231" t="s">
        <v>20137</v>
      </c>
      <c r="F1231" s="49"/>
      <c r="G1231" s="49"/>
    </row>
    <row r="1232" spans="1:7" x14ac:dyDescent="0.25">
      <c r="A1232" s="21">
        <v>1227</v>
      </c>
      <c r="B1232" t="s">
        <v>8</v>
      </c>
      <c r="C1232" t="s">
        <v>13986</v>
      </c>
      <c r="D1232" t="s">
        <v>13985</v>
      </c>
      <c r="F1232" s="49"/>
      <c r="G1232" s="49"/>
    </row>
    <row r="1233" spans="1:7" x14ac:dyDescent="0.25">
      <c r="A1233" s="21">
        <v>1228</v>
      </c>
      <c r="B1233" t="s">
        <v>8</v>
      </c>
      <c r="C1233" t="s">
        <v>13992</v>
      </c>
      <c r="D1233" t="s">
        <v>13991</v>
      </c>
      <c r="F1233" s="49"/>
      <c r="G1233" s="49"/>
    </row>
    <row r="1234" spans="1:7" x14ac:dyDescent="0.25">
      <c r="A1234" s="21">
        <v>1229</v>
      </c>
      <c r="B1234" t="s">
        <v>8</v>
      </c>
      <c r="C1234" t="s">
        <v>13990</v>
      </c>
      <c r="D1234" t="s">
        <v>13989</v>
      </c>
      <c r="F1234" s="49"/>
      <c r="G1234" s="49"/>
    </row>
    <row r="1235" spans="1:7" x14ac:dyDescent="0.25">
      <c r="A1235" s="21">
        <v>1230</v>
      </c>
      <c r="B1235" t="s">
        <v>8</v>
      </c>
      <c r="C1235" t="s">
        <v>13988</v>
      </c>
      <c r="D1235" t="s">
        <v>13987</v>
      </c>
      <c r="F1235" s="49"/>
      <c r="G1235" s="49"/>
    </row>
    <row r="1236" spans="1:7" x14ac:dyDescent="0.25">
      <c r="A1236" s="21">
        <v>1231</v>
      </c>
      <c r="B1236" t="s">
        <v>8</v>
      </c>
      <c r="C1236" t="s">
        <v>3174</v>
      </c>
      <c r="D1236" t="s">
        <v>3173</v>
      </c>
      <c r="F1236" s="49"/>
      <c r="G1236" s="49"/>
    </row>
    <row r="1237" spans="1:7" x14ac:dyDescent="0.25">
      <c r="A1237" s="21">
        <v>1232</v>
      </c>
      <c r="B1237" t="s">
        <v>8</v>
      </c>
      <c r="C1237" t="s">
        <v>3176</v>
      </c>
      <c r="D1237" t="s">
        <v>3175</v>
      </c>
      <c r="F1237" s="49"/>
      <c r="G1237" s="49"/>
    </row>
    <row r="1238" spans="1:7" x14ac:dyDescent="0.25">
      <c r="A1238" s="21">
        <v>1233</v>
      </c>
      <c r="B1238" t="s">
        <v>8</v>
      </c>
      <c r="C1238" t="s">
        <v>9356</v>
      </c>
      <c r="D1238" t="s">
        <v>9355</v>
      </c>
      <c r="F1238" s="49"/>
      <c r="G1238" s="49"/>
    </row>
    <row r="1239" spans="1:7" x14ac:dyDescent="0.25">
      <c r="A1239" s="21">
        <v>1234</v>
      </c>
      <c r="B1239" t="s">
        <v>8</v>
      </c>
      <c r="C1239" t="s">
        <v>9360</v>
      </c>
      <c r="D1239" t="s">
        <v>9359</v>
      </c>
      <c r="F1239" s="49"/>
      <c r="G1239" s="49"/>
    </row>
    <row r="1240" spans="1:7" x14ac:dyDescent="0.25">
      <c r="A1240" s="21">
        <v>1235</v>
      </c>
      <c r="B1240" t="s">
        <v>8</v>
      </c>
      <c r="C1240" t="s">
        <v>9358</v>
      </c>
      <c r="D1240" t="s">
        <v>9357</v>
      </c>
      <c r="F1240" s="49"/>
      <c r="G1240" s="49"/>
    </row>
    <row r="1241" spans="1:7" x14ac:dyDescent="0.25">
      <c r="A1241" s="21">
        <v>1236</v>
      </c>
      <c r="B1241" t="s">
        <v>8</v>
      </c>
      <c r="C1241" t="s">
        <v>3243</v>
      </c>
      <c r="D1241" t="s">
        <v>3242</v>
      </c>
      <c r="F1241" s="49"/>
      <c r="G1241" s="49"/>
    </row>
    <row r="1242" spans="1:7" x14ac:dyDescent="0.25">
      <c r="A1242" s="21">
        <v>1237</v>
      </c>
      <c r="B1242" t="s">
        <v>8</v>
      </c>
      <c r="C1242" t="s">
        <v>3241</v>
      </c>
      <c r="D1242" t="s">
        <v>3240</v>
      </c>
      <c r="F1242" s="49"/>
      <c r="G1242" s="49"/>
    </row>
    <row r="1243" spans="1:7" x14ac:dyDescent="0.25">
      <c r="A1243" s="21">
        <v>1238</v>
      </c>
      <c r="B1243" t="s">
        <v>8</v>
      </c>
      <c r="C1243" t="s">
        <v>20174</v>
      </c>
      <c r="D1243" t="s">
        <v>20173</v>
      </c>
      <c r="F1243" s="49"/>
      <c r="G1243" s="49"/>
    </row>
    <row r="1244" spans="1:7" x14ac:dyDescent="0.25">
      <c r="A1244" s="21">
        <v>1239</v>
      </c>
      <c r="B1244" t="s">
        <v>8</v>
      </c>
      <c r="C1244" t="s">
        <v>14077</v>
      </c>
      <c r="D1244" t="s">
        <v>14076</v>
      </c>
      <c r="F1244" s="49"/>
      <c r="G1244" s="49"/>
    </row>
    <row r="1245" spans="1:7" x14ac:dyDescent="0.25">
      <c r="A1245" s="21">
        <v>1240</v>
      </c>
      <c r="B1245" t="s">
        <v>8</v>
      </c>
      <c r="C1245" t="s">
        <v>14079</v>
      </c>
      <c r="D1245" t="s">
        <v>14078</v>
      </c>
      <c r="F1245" s="49"/>
      <c r="G1245" s="49"/>
    </row>
    <row r="1246" spans="1:7" x14ac:dyDescent="0.25">
      <c r="A1246" s="21">
        <v>1241</v>
      </c>
      <c r="B1246" t="s">
        <v>8</v>
      </c>
      <c r="C1246" t="s">
        <v>14081</v>
      </c>
      <c r="D1246" t="s">
        <v>14080</v>
      </c>
      <c r="F1246" s="49"/>
      <c r="G1246" s="49"/>
    </row>
    <row r="1247" spans="1:7" x14ac:dyDescent="0.25">
      <c r="A1247" s="21">
        <v>1242</v>
      </c>
      <c r="B1247" t="s">
        <v>8</v>
      </c>
      <c r="C1247" t="s">
        <v>3249</v>
      </c>
      <c r="D1247" t="s">
        <v>3248</v>
      </c>
      <c r="F1247" s="49"/>
      <c r="G1247" s="49"/>
    </row>
    <row r="1248" spans="1:7" x14ac:dyDescent="0.25">
      <c r="A1248" s="21">
        <v>1243</v>
      </c>
      <c r="B1248" t="s">
        <v>8</v>
      </c>
      <c r="C1248" t="s">
        <v>3251</v>
      </c>
      <c r="D1248" t="s">
        <v>3250</v>
      </c>
      <c r="F1248" s="49"/>
      <c r="G1248" s="49"/>
    </row>
    <row r="1249" spans="1:7" x14ac:dyDescent="0.25">
      <c r="A1249" s="21">
        <v>1244</v>
      </c>
      <c r="B1249" t="s">
        <v>8</v>
      </c>
      <c r="C1249" t="s">
        <v>3269</v>
      </c>
      <c r="D1249" t="s">
        <v>3268</v>
      </c>
      <c r="F1249" s="49"/>
      <c r="G1249" s="49"/>
    </row>
    <row r="1250" spans="1:7" x14ac:dyDescent="0.25">
      <c r="A1250" s="21">
        <v>1245</v>
      </c>
      <c r="B1250" t="s">
        <v>8</v>
      </c>
      <c r="C1250" t="s">
        <v>3271</v>
      </c>
      <c r="D1250" t="s">
        <v>3270</v>
      </c>
      <c r="F1250" s="49"/>
      <c r="G1250" s="49"/>
    </row>
    <row r="1251" spans="1:7" x14ac:dyDescent="0.25">
      <c r="A1251" s="21">
        <v>1246</v>
      </c>
      <c r="B1251" t="s">
        <v>8</v>
      </c>
      <c r="C1251" t="s">
        <v>3273</v>
      </c>
      <c r="D1251" t="s">
        <v>3272</v>
      </c>
      <c r="F1251" s="49"/>
      <c r="G1251" s="49"/>
    </row>
    <row r="1252" spans="1:7" x14ac:dyDescent="0.25">
      <c r="A1252" s="21">
        <v>1247</v>
      </c>
      <c r="B1252" t="s">
        <v>8</v>
      </c>
      <c r="C1252" t="s">
        <v>14083</v>
      </c>
      <c r="D1252" t="s">
        <v>14082</v>
      </c>
      <c r="F1252" s="49"/>
      <c r="G1252" s="49"/>
    </row>
    <row r="1253" spans="1:7" x14ac:dyDescent="0.25">
      <c r="A1253" s="21">
        <v>1248</v>
      </c>
      <c r="B1253" t="s">
        <v>8</v>
      </c>
      <c r="C1253" t="s">
        <v>3261</v>
      </c>
      <c r="D1253" t="s">
        <v>3260</v>
      </c>
      <c r="F1253" s="49"/>
      <c r="G1253" s="49"/>
    </row>
    <row r="1254" spans="1:7" x14ac:dyDescent="0.25">
      <c r="A1254" s="21">
        <v>1249</v>
      </c>
      <c r="B1254" t="s">
        <v>8</v>
      </c>
      <c r="C1254" t="s">
        <v>3263</v>
      </c>
      <c r="D1254" t="s">
        <v>3262</v>
      </c>
      <c r="F1254" s="49"/>
      <c r="G1254" s="49"/>
    </row>
    <row r="1255" spans="1:7" x14ac:dyDescent="0.25">
      <c r="A1255" s="21">
        <v>1250</v>
      </c>
      <c r="B1255" t="s">
        <v>8</v>
      </c>
      <c r="C1255" t="s">
        <v>3265</v>
      </c>
      <c r="D1255" t="s">
        <v>3264</v>
      </c>
      <c r="F1255" s="49"/>
      <c r="G1255" s="49"/>
    </row>
    <row r="1256" spans="1:7" x14ac:dyDescent="0.25">
      <c r="A1256" s="21">
        <v>1251</v>
      </c>
      <c r="B1256" t="s">
        <v>8</v>
      </c>
      <c r="C1256" t="s">
        <v>20176</v>
      </c>
      <c r="D1256" t="s">
        <v>20175</v>
      </c>
      <c r="F1256" s="49"/>
      <c r="G1256" s="49"/>
    </row>
    <row r="1257" spans="1:7" x14ac:dyDescent="0.25">
      <c r="A1257" s="21">
        <v>1252</v>
      </c>
      <c r="B1257" t="s">
        <v>8</v>
      </c>
      <c r="C1257" t="s">
        <v>14085</v>
      </c>
      <c r="D1257" t="s">
        <v>14084</v>
      </c>
      <c r="F1257" s="49"/>
      <c r="G1257" s="49"/>
    </row>
    <row r="1258" spans="1:7" x14ac:dyDescent="0.25">
      <c r="A1258" s="21">
        <v>1253</v>
      </c>
      <c r="B1258" t="s">
        <v>8</v>
      </c>
      <c r="C1258" t="s">
        <v>9411</v>
      </c>
      <c r="D1258" t="s">
        <v>9410</v>
      </c>
      <c r="F1258" s="49"/>
      <c r="G1258" s="49"/>
    </row>
    <row r="1259" spans="1:7" x14ac:dyDescent="0.25">
      <c r="A1259" s="21">
        <v>1254</v>
      </c>
      <c r="B1259" t="s">
        <v>8</v>
      </c>
      <c r="C1259" t="s">
        <v>9413</v>
      </c>
      <c r="D1259" t="s">
        <v>9412</v>
      </c>
      <c r="F1259" s="49"/>
      <c r="G1259" s="49"/>
    </row>
    <row r="1260" spans="1:7" x14ac:dyDescent="0.25">
      <c r="A1260" s="21">
        <v>1255</v>
      </c>
      <c r="B1260" t="s">
        <v>8</v>
      </c>
      <c r="C1260" t="s">
        <v>3267</v>
      </c>
      <c r="D1260" t="s">
        <v>3266</v>
      </c>
      <c r="F1260" s="49"/>
      <c r="G1260" s="49"/>
    </row>
    <row r="1261" spans="1:7" x14ac:dyDescent="0.25">
      <c r="A1261" s="21">
        <v>1256</v>
      </c>
      <c r="B1261" t="s">
        <v>8</v>
      </c>
      <c r="C1261" t="s">
        <v>14087</v>
      </c>
      <c r="D1261" t="s">
        <v>14086</v>
      </c>
      <c r="F1261" s="49"/>
      <c r="G1261" s="49"/>
    </row>
    <row r="1262" spans="1:7" x14ac:dyDescent="0.25">
      <c r="A1262" s="21">
        <v>1257</v>
      </c>
      <c r="B1262" t="s">
        <v>8</v>
      </c>
      <c r="C1262" t="s">
        <v>20178</v>
      </c>
      <c r="D1262" t="s">
        <v>20177</v>
      </c>
      <c r="F1262" s="49"/>
      <c r="G1262" s="49"/>
    </row>
    <row r="1263" spans="1:7" x14ac:dyDescent="0.25">
      <c r="A1263" s="21">
        <v>1258</v>
      </c>
      <c r="B1263" t="s">
        <v>8</v>
      </c>
      <c r="C1263" t="s">
        <v>3277</v>
      </c>
      <c r="D1263" t="s">
        <v>3276</v>
      </c>
      <c r="F1263" s="49"/>
      <c r="G1263" s="49"/>
    </row>
    <row r="1264" spans="1:7" x14ac:dyDescent="0.25">
      <c r="A1264" s="21">
        <v>1259</v>
      </c>
      <c r="B1264" t="s">
        <v>8</v>
      </c>
      <c r="C1264" t="s">
        <v>14095</v>
      </c>
      <c r="D1264" t="s">
        <v>14094</v>
      </c>
      <c r="F1264" s="49"/>
      <c r="G1264" s="49"/>
    </row>
    <row r="1265" spans="1:7" x14ac:dyDescent="0.25">
      <c r="A1265" s="21">
        <v>1260</v>
      </c>
      <c r="B1265" t="s">
        <v>8</v>
      </c>
      <c r="C1265" t="s">
        <v>14097</v>
      </c>
      <c r="D1265" t="s">
        <v>14096</v>
      </c>
      <c r="F1265" s="49"/>
      <c r="G1265" s="49"/>
    </row>
    <row r="1266" spans="1:7" x14ac:dyDescent="0.25">
      <c r="A1266" s="21">
        <v>1261</v>
      </c>
      <c r="B1266" t="s">
        <v>8</v>
      </c>
      <c r="C1266" t="s">
        <v>3275</v>
      </c>
      <c r="D1266" t="s">
        <v>3274</v>
      </c>
      <c r="F1266" s="49"/>
      <c r="G1266" s="49"/>
    </row>
    <row r="1267" spans="1:7" x14ac:dyDescent="0.25">
      <c r="A1267" s="21">
        <v>1262</v>
      </c>
      <c r="B1267" t="s">
        <v>8</v>
      </c>
      <c r="C1267" t="s">
        <v>14089</v>
      </c>
      <c r="D1267" t="s">
        <v>14088</v>
      </c>
      <c r="F1267" s="49"/>
      <c r="G1267" s="49"/>
    </row>
    <row r="1268" spans="1:7" x14ac:dyDescent="0.25">
      <c r="A1268" s="21">
        <v>1263</v>
      </c>
      <c r="B1268" t="s">
        <v>8</v>
      </c>
      <c r="C1268" t="s">
        <v>14091</v>
      </c>
      <c r="D1268" t="s">
        <v>14090</v>
      </c>
      <c r="F1268" s="49"/>
      <c r="G1268" s="49"/>
    </row>
    <row r="1269" spans="1:7" x14ac:dyDescent="0.25">
      <c r="A1269" s="21">
        <v>1264</v>
      </c>
      <c r="B1269" t="s">
        <v>8</v>
      </c>
      <c r="C1269" t="s">
        <v>20186</v>
      </c>
      <c r="D1269" t="s">
        <v>20185</v>
      </c>
      <c r="F1269" s="49"/>
      <c r="G1269" s="49"/>
    </row>
    <row r="1270" spans="1:7" x14ac:dyDescent="0.25">
      <c r="A1270" s="21">
        <v>1265</v>
      </c>
      <c r="B1270" t="s">
        <v>8</v>
      </c>
      <c r="C1270" t="s">
        <v>14099</v>
      </c>
      <c r="D1270" t="s">
        <v>14098</v>
      </c>
      <c r="F1270" s="49"/>
      <c r="G1270" s="49"/>
    </row>
    <row r="1271" spans="1:7" x14ac:dyDescent="0.25">
      <c r="A1271" s="21">
        <v>1266</v>
      </c>
      <c r="B1271" t="s">
        <v>8</v>
      </c>
      <c r="C1271" t="s">
        <v>20180</v>
      </c>
      <c r="D1271" t="s">
        <v>20179</v>
      </c>
      <c r="F1271" s="49"/>
      <c r="G1271" s="49"/>
    </row>
    <row r="1272" spans="1:7" x14ac:dyDescent="0.25">
      <c r="A1272" s="21">
        <v>1267</v>
      </c>
      <c r="B1272" t="s">
        <v>8</v>
      </c>
      <c r="C1272" t="s">
        <v>20184</v>
      </c>
      <c r="D1272" t="s">
        <v>20183</v>
      </c>
      <c r="F1272" s="49"/>
      <c r="G1272" s="49"/>
    </row>
    <row r="1273" spans="1:7" x14ac:dyDescent="0.25">
      <c r="A1273" s="21">
        <v>1268</v>
      </c>
      <c r="B1273" t="s">
        <v>8</v>
      </c>
      <c r="C1273" t="s">
        <v>20182</v>
      </c>
      <c r="D1273" t="s">
        <v>20181</v>
      </c>
      <c r="F1273" s="49"/>
      <c r="G1273" s="49"/>
    </row>
    <row r="1274" spans="1:7" x14ac:dyDescent="0.25">
      <c r="A1274" s="21">
        <v>1269</v>
      </c>
      <c r="B1274" t="s">
        <v>8</v>
      </c>
      <c r="C1274" t="s">
        <v>14093</v>
      </c>
      <c r="D1274" t="s">
        <v>14092</v>
      </c>
      <c r="F1274" s="49"/>
      <c r="G1274" s="49"/>
    </row>
    <row r="1275" spans="1:7" x14ac:dyDescent="0.25">
      <c r="A1275" s="21">
        <v>1270</v>
      </c>
      <c r="B1275" t="s">
        <v>8</v>
      </c>
      <c r="C1275" t="s">
        <v>3279</v>
      </c>
      <c r="D1275" t="s">
        <v>3278</v>
      </c>
      <c r="F1275" s="49"/>
      <c r="G1275" s="49"/>
    </row>
    <row r="1276" spans="1:7" x14ac:dyDescent="0.25">
      <c r="A1276" s="21">
        <v>1271</v>
      </c>
      <c r="B1276" t="s">
        <v>8</v>
      </c>
      <c r="C1276" t="s">
        <v>3281</v>
      </c>
      <c r="D1276" t="s">
        <v>3280</v>
      </c>
      <c r="F1276" s="49"/>
      <c r="G1276" s="49"/>
    </row>
    <row r="1277" spans="1:7" x14ac:dyDescent="0.25">
      <c r="A1277" s="21">
        <v>1272</v>
      </c>
      <c r="B1277" t="s">
        <v>8</v>
      </c>
      <c r="C1277" t="s">
        <v>3283</v>
      </c>
      <c r="D1277" t="s">
        <v>3282</v>
      </c>
      <c r="F1277" s="49"/>
      <c r="G1277" s="49"/>
    </row>
    <row r="1278" spans="1:7" x14ac:dyDescent="0.25">
      <c r="A1278" s="21">
        <v>1273</v>
      </c>
      <c r="B1278" t="s">
        <v>8</v>
      </c>
      <c r="C1278" t="s">
        <v>14101</v>
      </c>
      <c r="D1278" t="s">
        <v>14100</v>
      </c>
      <c r="F1278" s="49"/>
      <c r="G1278" s="49"/>
    </row>
    <row r="1279" spans="1:7" x14ac:dyDescent="0.25">
      <c r="A1279" s="21">
        <v>1274</v>
      </c>
      <c r="B1279" t="s">
        <v>8</v>
      </c>
      <c r="C1279" t="s">
        <v>3285</v>
      </c>
      <c r="D1279" t="s">
        <v>3284</v>
      </c>
      <c r="F1279" s="49"/>
      <c r="G1279" s="49"/>
    </row>
    <row r="1280" spans="1:7" x14ac:dyDescent="0.25">
      <c r="A1280" s="21">
        <v>1275</v>
      </c>
      <c r="B1280" t="s">
        <v>8</v>
      </c>
      <c r="C1280" t="s">
        <v>14103</v>
      </c>
      <c r="D1280" t="s">
        <v>14102</v>
      </c>
      <c r="F1280" s="49"/>
      <c r="G1280" s="49"/>
    </row>
    <row r="1281" spans="1:7" x14ac:dyDescent="0.25">
      <c r="A1281" s="21">
        <v>1276</v>
      </c>
      <c r="B1281" t="s">
        <v>8</v>
      </c>
      <c r="C1281" t="s">
        <v>3287</v>
      </c>
      <c r="D1281" t="s">
        <v>3286</v>
      </c>
      <c r="F1281" s="49"/>
      <c r="G1281" s="49"/>
    </row>
    <row r="1282" spans="1:7" x14ac:dyDescent="0.25">
      <c r="A1282" s="21">
        <v>1277</v>
      </c>
      <c r="B1282" t="s">
        <v>8</v>
      </c>
      <c r="C1282" t="s">
        <v>3291</v>
      </c>
      <c r="D1282" t="s">
        <v>3290</v>
      </c>
      <c r="F1282" s="49"/>
      <c r="G1282" s="49"/>
    </row>
    <row r="1283" spans="1:7" x14ac:dyDescent="0.25">
      <c r="A1283" s="21">
        <v>1278</v>
      </c>
      <c r="B1283" t="s">
        <v>8</v>
      </c>
      <c r="C1283" t="s">
        <v>3289</v>
      </c>
      <c r="D1283" t="s">
        <v>3288</v>
      </c>
      <c r="F1283" s="49"/>
      <c r="G1283" s="49"/>
    </row>
    <row r="1284" spans="1:7" x14ac:dyDescent="0.25">
      <c r="A1284" s="21">
        <v>1279</v>
      </c>
      <c r="B1284" t="s">
        <v>8</v>
      </c>
      <c r="C1284" t="s">
        <v>14109</v>
      </c>
      <c r="D1284" t="s">
        <v>14108</v>
      </c>
      <c r="F1284" s="49"/>
      <c r="G1284" s="49"/>
    </row>
    <row r="1285" spans="1:7" x14ac:dyDescent="0.25">
      <c r="A1285" s="21">
        <v>1280</v>
      </c>
      <c r="B1285" t="s">
        <v>8</v>
      </c>
      <c r="C1285" t="s">
        <v>3293</v>
      </c>
      <c r="D1285" t="s">
        <v>3292</v>
      </c>
      <c r="F1285" s="49"/>
      <c r="G1285" s="49"/>
    </row>
    <row r="1286" spans="1:7" x14ac:dyDescent="0.25">
      <c r="A1286" s="21">
        <v>1281</v>
      </c>
      <c r="B1286" t="s">
        <v>8</v>
      </c>
      <c r="C1286" t="s">
        <v>20224</v>
      </c>
      <c r="D1286" t="s">
        <v>20223</v>
      </c>
      <c r="F1286" s="49"/>
      <c r="G1286" s="49"/>
    </row>
    <row r="1287" spans="1:7" x14ac:dyDescent="0.25">
      <c r="A1287" s="21">
        <v>1282</v>
      </c>
      <c r="B1287" t="s">
        <v>8</v>
      </c>
      <c r="C1287" t="s">
        <v>3432</v>
      </c>
      <c r="D1287" t="s">
        <v>3431</v>
      </c>
      <c r="F1287" s="49"/>
      <c r="G1287" s="49"/>
    </row>
    <row r="1288" spans="1:7" x14ac:dyDescent="0.25">
      <c r="A1288" s="21">
        <v>1283</v>
      </c>
      <c r="B1288" t="s">
        <v>8</v>
      </c>
      <c r="C1288" t="s">
        <v>3434</v>
      </c>
      <c r="D1288" t="s">
        <v>3433</v>
      </c>
      <c r="F1288" s="49"/>
      <c r="G1288" s="49"/>
    </row>
    <row r="1289" spans="1:7" x14ac:dyDescent="0.25">
      <c r="A1289" s="21">
        <v>1284</v>
      </c>
      <c r="B1289" t="s">
        <v>8</v>
      </c>
      <c r="C1289" t="s">
        <v>3436</v>
      </c>
      <c r="D1289" t="s">
        <v>3435</v>
      </c>
      <c r="F1289" s="49"/>
      <c r="G1289" s="49"/>
    </row>
    <row r="1290" spans="1:7" x14ac:dyDescent="0.25">
      <c r="A1290" s="21">
        <v>1285</v>
      </c>
      <c r="B1290" t="s">
        <v>8</v>
      </c>
      <c r="C1290" t="s">
        <v>14179</v>
      </c>
      <c r="D1290" t="s">
        <v>14178</v>
      </c>
      <c r="F1290" s="49"/>
      <c r="G1290" s="49"/>
    </row>
    <row r="1291" spans="1:7" x14ac:dyDescent="0.25">
      <c r="A1291" s="21">
        <v>1286</v>
      </c>
      <c r="B1291" t="s">
        <v>8</v>
      </c>
      <c r="C1291" t="s">
        <v>14181</v>
      </c>
      <c r="D1291" t="s">
        <v>14180</v>
      </c>
      <c r="F1291" s="49"/>
      <c r="G1291" s="49"/>
    </row>
    <row r="1292" spans="1:7" x14ac:dyDescent="0.25">
      <c r="A1292" s="21">
        <v>1287</v>
      </c>
      <c r="B1292" t="s">
        <v>8</v>
      </c>
      <c r="C1292" t="s">
        <v>14183</v>
      </c>
      <c r="D1292" t="s">
        <v>14182</v>
      </c>
      <c r="F1292" s="49"/>
      <c r="G1292" s="49"/>
    </row>
    <row r="1293" spans="1:7" x14ac:dyDescent="0.25">
      <c r="A1293" s="21">
        <v>1288</v>
      </c>
      <c r="B1293" t="s">
        <v>8</v>
      </c>
      <c r="C1293" t="s">
        <v>20220</v>
      </c>
      <c r="D1293" t="s">
        <v>20219</v>
      </c>
      <c r="F1293" s="49"/>
      <c r="G1293" s="49"/>
    </row>
    <row r="1294" spans="1:7" x14ac:dyDescent="0.25">
      <c r="A1294" s="21">
        <v>1289</v>
      </c>
      <c r="B1294" t="s">
        <v>8</v>
      </c>
      <c r="C1294" t="s">
        <v>20222</v>
      </c>
      <c r="D1294" t="s">
        <v>20221</v>
      </c>
      <c r="F1294" s="49"/>
      <c r="G1294" s="49"/>
    </row>
    <row r="1295" spans="1:7" x14ac:dyDescent="0.25">
      <c r="A1295" s="21">
        <v>1290</v>
      </c>
      <c r="B1295" t="s">
        <v>8</v>
      </c>
      <c r="C1295" t="s">
        <v>14105</v>
      </c>
      <c r="D1295" t="s">
        <v>14104</v>
      </c>
      <c r="F1295" s="49"/>
      <c r="G1295" s="49"/>
    </row>
    <row r="1296" spans="1:7" x14ac:dyDescent="0.25">
      <c r="A1296" s="21">
        <v>1291</v>
      </c>
      <c r="B1296" t="s">
        <v>8</v>
      </c>
      <c r="C1296" t="s">
        <v>14107</v>
      </c>
      <c r="D1296" t="s">
        <v>14106</v>
      </c>
      <c r="F1296" s="49"/>
      <c r="G1296" s="49"/>
    </row>
    <row r="1297" spans="1:7" x14ac:dyDescent="0.25">
      <c r="A1297" s="21">
        <v>1292</v>
      </c>
      <c r="B1297" t="s">
        <v>8</v>
      </c>
      <c r="C1297" t="s">
        <v>14121</v>
      </c>
      <c r="D1297" t="s">
        <v>14120</v>
      </c>
      <c r="F1297" s="49"/>
      <c r="G1297" s="49"/>
    </row>
    <row r="1298" spans="1:7" x14ac:dyDescent="0.25">
      <c r="A1298" s="21">
        <v>1293</v>
      </c>
      <c r="B1298" t="s">
        <v>8</v>
      </c>
      <c r="C1298" t="s">
        <v>14123</v>
      </c>
      <c r="D1298" t="s">
        <v>14122</v>
      </c>
      <c r="F1298" s="49"/>
      <c r="G1298" s="49"/>
    </row>
    <row r="1299" spans="1:7" x14ac:dyDescent="0.25">
      <c r="A1299" s="21">
        <v>1294</v>
      </c>
      <c r="B1299" t="s">
        <v>8</v>
      </c>
      <c r="C1299" t="s">
        <v>14129</v>
      </c>
      <c r="D1299" t="s">
        <v>14128</v>
      </c>
      <c r="F1299" s="49"/>
      <c r="G1299" s="49"/>
    </row>
    <row r="1300" spans="1:7" x14ac:dyDescent="0.25">
      <c r="A1300" s="21">
        <v>1295</v>
      </c>
      <c r="B1300" t="s">
        <v>8</v>
      </c>
      <c r="C1300" t="s">
        <v>14125</v>
      </c>
      <c r="D1300" t="s">
        <v>14124</v>
      </c>
      <c r="F1300" s="49"/>
      <c r="G1300" s="49"/>
    </row>
    <row r="1301" spans="1:7" x14ac:dyDescent="0.25">
      <c r="A1301" s="21">
        <v>1296</v>
      </c>
      <c r="B1301" t="s">
        <v>8</v>
      </c>
      <c r="C1301" t="s">
        <v>14127</v>
      </c>
      <c r="D1301" t="s">
        <v>14126</v>
      </c>
      <c r="F1301" s="49"/>
      <c r="G1301" s="49"/>
    </row>
    <row r="1302" spans="1:7" x14ac:dyDescent="0.25">
      <c r="A1302" s="21">
        <v>1297</v>
      </c>
      <c r="B1302" t="s">
        <v>8</v>
      </c>
      <c r="C1302" t="s">
        <v>3303</v>
      </c>
      <c r="D1302" t="s">
        <v>3302</v>
      </c>
      <c r="F1302" s="49"/>
      <c r="G1302" s="49"/>
    </row>
    <row r="1303" spans="1:7" x14ac:dyDescent="0.25">
      <c r="A1303" s="21">
        <v>1298</v>
      </c>
      <c r="B1303" t="s">
        <v>8</v>
      </c>
      <c r="C1303" t="s">
        <v>3301</v>
      </c>
      <c r="D1303" t="s">
        <v>3300</v>
      </c>
      <c r="F1303" s="49"/>
      <c r="G1303" s="49"/>
    </row>
    <row r="1304" spans="1:7" x14ac:dyDescent="0.25">
      <c r="A1304" s="21">
        <v>1299</v>
      </c>
      <c r="B1304" t="s">
        <v>8</v>
      </c>
      <c r="C1304" t="s">
        <v>9421</v>
      </c>
      <c r="D1304" t="s">
        <v>9420</v>
      </c>
      <c r="F1304" s="49"/>
      <c r="G1304" s="49"/>
    </row>
    <row r="1305" spans="1:7" x14ac:dyDescent="0.25">
      <c r="A1305" s="21">
        <v>1300</v>
      </c>
      <c r="B1305" t="s">
        <v>8</v>
      </c>
      <c r="C1305" t="s">
        <v>20192</v>
      </c>
      <c r="D1305" t="s">
        <v>20191</v>
      </c>
      <c r="F1305" s="49"/>
      <c r="G1305" s="49"/>
    </row>
    <row r="1306" spans="1:7" x14ac:dyDescent="0.25">
      <c r="A1306" s="21">
        <v>1301</v>
      </c>
      <c r="B1306" t="s">
        <v>8</v>
      </c>
      <c r="C1306" t="s">
        <v>20188</v>
      </c>
      <c r="D1306" t="s">
        <v>20187</v>
      </c>
      <c r="F1306" s="49"/>
      <c r="G1306" s="49"/>
    </row>
    <row r="1307" spans="1:7" x14ac:dyDescent="0.25">
      <c r="A1307" s="21">
        <v>1302</v>
      </c>
      <c r="B1307" t="s">
        <v>8</v>
      </c>
      <c r="C1307" t="s">
        <v>14131</v>
      </c>
      <c r="D1307" t="s">
        <v>14130</v>
      </c>
      <c r="F1307" s="49"/>
      <c r="G1307" s="49"/>
    </row>
    <row r="1308" spans="1:7" x14ac:dyDescent="0.25">
      <c r="A1308" s="21">
        <v>1303</v>
      </c>
      <c r="B1308" t="s">
        <v>8</v>
      </c>
      <c r="C1308" t="s">
        <v>20190</v>
      </c>
      <c r="D1308" t="s">
        <v>20189</v>
      </c>
      <c r="F1308" s="49"/>
      <c r="G1308" s="49"/>
    </row>
    <row r="1309" spans="1:7" x14ac:dyDescent="0.25">
      <c r="A1309" s="21">
        <v>1304</v>
      </c>
      <c r="B1309" t="s">
        <v>8</v>
      </c>
      <c r="C1309" t="s">
        <v>14135</v>
      </c>
      <c r="D1309" t="s">
        <v>14134</v>
      </c>
      <c r="F1309" s="49"/>
      <c r="G1309" s="49"/>
    </row>
    <row r="1310" spans="1:7" x14ac:dyDescent="0.25">
      <c r="A1310" s="21">
        <v>1305</v>
      </c>
      <c r="B1310" t="s">
        <v>8</v>
      </c>
      <c r="C1310" t="s">
        <v>14141</v>
      </c>
      <c r="D1310" t="s">
        <v>14140</v>
      </c>
      <c r="F1310" s="49"/>
      <c r="G1310" s="49"/>
    </row>
    <row r="1311" spans="1:7" x14ac:dyDescent="0.25">
      <c r="A1311" s="21">
        <v>1306</v>
      </c>
      <c r="B1311" t="s">
        <v>8</v>
      </c>
      <c r="C1311" t="s">
        <v>14145</v>
      </c>
      <c r="D1311" t="s">
        <v>14144</v>
      </c>
      <c r="F1311" s="49"/>
      <c r="G1311" s="49"/>
    </row>
    <row r="1312" spans="1:7" x14ac:dyDescent="0.25">
      <c r="A1312" s="21">
        <v>1307</v>
      </c>
      <c r="B1312" t="s">
        <v>8</v>
      </c>
      <c r="C1312" t="s">
        <v>14139</v>
      </c>
      <c r="D1312" t="s">
        <v>14138</v>
      </c>
      <c r="F1312" s="49"/>
      <c r="G1312" s="49"/>
    </row>
    <row r="1313" spans="1:7" x14ac:dyDescent="0.25">
      <c r="A1313" s="21">
        <v>1308</v>
      </c>
      <c r="B1313" t="s">
        <v>8</v>
      </c>
      <c r="C1313" t="s">
        <v>14147</v>
      </c>
      <c r="D1313" t="s">
        <v>14146</v>
      </c>
      <c r="F1313" s="49"/>
      <c r="G1313" s="49"/>
    </row>
    <row r="1314" spans="1:7" x14ac:dyDescent="0.25">
      <c r="A1314" s="21">
        <v>1309</v>
      </c>
      <c r="B1314" t="s">
        <v>8</v>
      </c>
      <c r="C1314" t="s">
        <v>14137</v>
      </c>
      <c r="D1314" t="s">
        <v>14136</v>
      </c>
      <c r="F1314" s="49"/>
      <c r="G1314" s="49"/>
    </row>
    <row r="1315" spans="1:7" x14ac:dyDescent="0.25">
      <c r="A1315" s="21">
        <v>1310</v>
      </c>
      <c r="B1315" t="s">
        <v>8</v>
      </c>
      <c r="C1315" t="s">
        <v>14143</v>
      </c>
      <c r="D1315" t="s">
        <v>14142</v>
      </c>
      <c r="F1315" s="49"/>
      <c r="G1315" s="49"/>
    </row>
    <row r="1316" spans="1:7" x14ac:dyDescent="0.25">
      <c r="A1316" s="21">
        <v>1311</v>
      </c>
      <c r="B1316" t="s">
        <v>8</v>
      </c>
      <c r="C1316" t="s">
        <v>9423</v>
      </c>
      <c r="D1316" t="s">
        <v>9422</v>
      </c>
      <c r="F1316" s="49"/>
      <c r="G1316" s="49"/>
    </row>
    <row r="1317" spans="1:7" x14ac:dyDescent="0.25">
      <c r="A1317" s="21">
        <v>1312</v>
      </c>
      <c r="B1317" t="s">
        <v>8</v>
      </c>
      <c r="C1317" t="s">
        <v>9427</v>
      </c>
      <c r="D1317" t="s">
        <v>9426</v>
      </c>
      <c r="F1317" s="49"/>
      <c r="G1317" s="49"/>
    </row>
    <row r="1318" spans="1:7" x14ac:dyDescent="0.25">
      <c r="A1318" s="21">
        <v>1313</v>
      </c>
      <c r="B1318" t="s">
        <v>8</v>
      </c>
      <c r="C1318" t="s">
        <v>9425</v>
      </c>
      <c r="D1318" t="s">
        <v>9424</v>
      </c>
      <c r="F1318" s="49"/>
      <c r="G1318" s="49"/>
    </row>
    <row r="1319" spans="1:7" x14ac:dyDescent="0.25">
      <c r="A1319" s="21">
        <v>1314</v>
      </c>
      <c r="B1319" t="s">
        <v>8</v>
      </c>
      <c r="C1319" t="s">
        <v>14133</v>
      </c>
      <c r="D1319" t="s">
        <v>14132</v>
      </c>
      <c r="F1319" s="49"/>
      <c r="G1319" s="49"/>
    </row>
    <row r="1320" spans="1:7" x14ac:dyDescent="0.25">
      <c r="A1320" s="21">
        <v>1315</v>
      </c>
      <c r="B1320" t="s">
        <v>8</v>
      </c>
      <c r="C1320" t="s">
        <v>3305</v>
      </c>
      <c r="D1320" t="s">
        <v>3304</v>
      </c>
      <c r="F1320" s="49"/>
      <c r="G1320" s="49"/>
    </row>
    <row r="1321" spans="1:7" x14ac:dyDescent="0.25">
      <c r="A1321" s="21">
        <v>1316</v>
      </c>
      <c r="B1321" t="s">
        <v>8</v>
      </c>
      <c r="C1321" t="s">
        <v>3319</v>
      </c>
      <c r="D1321" t="s">
        <v>3318</v>
      </c>
      <c r="F1321" s="49"/>
      <c r="G1321" s="49"/>
    </row>
    <row r="1322" spans="1:7" x14ac:dyDescent="0.25">
      <c r="A1322" s="21">
        <v>1317</v>
      </c>
      <c r="B1322" t="s">
        <v>8</v>
      </c>
      <c r="C1322" t="s">
        <v>3321</v>
      </c>
      <c r="D1322" t="s">
        <v>3320</v>
      </c>
      <c r="F1322" s="49"/>
      <c r="G1322" s="49"/>
    </row>
    <row r="1323" spans="1:7" x14ac:dyDescent="0.25">
      <c r="A1323" s="21">
        <v>1318</v>
      </c>
      <c r="B1323" t="s">
        <v>8</v>
      </c>
      <c r="C1323" t="s">
        <v>14149</v>
      </c>
      <c r="D1323" t="s">
        <v>14148</v>
      </c>
      <c r="F1323" s="49"/>
      <c r="G1323" s="49"/>
    </row>
    <row r="1324" spans="1:7" x14ac:dyDescent="0.25">
      <c r="A1324" s="21">
        <v>1319</v>
      </c>
      <c r="B1324" t="s">
        <v>8</v>
      </c>
      <c r="C1324" t="s">
        <v>3307</v>
      </c>
      <c r="D1324" t="s">
        <v>3306</v>
      </c>
      <c r="F1324" s="49"/>
      <c r="G1324" s="49"/>
    </row>
    <row r="1325" spans="1:7" x14ac:dyDescent="0.25">
      <c r="A1325" s="21">
        <v>1320</v>
      </c>
      <c r="B1325" t="s">
        <v>8</v>
      </c>
      <c r="C1325" t="s">
        <v>3313</v>
      </c>
      <c r="D1325" t="s">
        <v>3312</v>
      </c>
      <c r="F1325" s="49"/>
      <c r="G1325" s="49"/>
    </row>
    <row r="1326" spans="1:7" x14ac:dyDescent="0.25">
      <c r="A1326" s="21">
        <v>1321</v>
      </c>
      <c r="B1326" t="s">
        <v>8</v>
      </c>
      <c r="C1326" t="s">
        <v>3309</v>
      </c>
      <c r="D1326" t="s">
        <v>3308</v>
      </c>
      <c r="F1326" s="49"/>
      <c r="G1326" s="49"/>
    </row>
    <row r="1327" spans="1:7" x14ac:dyDescent="0.25">
      <c r="A1327" s="21">
        <v>1322</v>
      </c>
      <c r="B1327" t="s">
        <v>8</v>
      </c>
      <c r="C1327" t="s">
        <v>3311</v>
      </c>
      <c r="D1327" t="s">
        <v>3310</v>
      </c>
      <c r="F1327" s="49"/>
      <c r="G1327" s="49"/>
    </row>
    <row r="1328" spans="1:7" x14ac:dyDescent="0.25">
      <c r="A1328" s="21">
        <v>1323</v>
      </c>
      <c r="B1328" t="s">
        <v>8</v>
      </c>
      <c r="C1328" t="s">
        <v>14151</v>
      </c>
      <c r="D1328" t="s">
        <v>14150</v>
      </c>
      <c r="F1328" s="49"/>
      <c r="G1328" s="49"/>
    </row>
    <row r="1329" spans="1:7" x14ac:dyDescent="0.25">
      <c r="A1329" s="21">
        <v>1324</v>
      </c>
      <c r="B1329" t="s">
        <v>8</v>
      </c>
      <c r="C1329" t="s">
        <v>3331</v>
      </c>
      <c r="D1329" t="s">
        <v>3330</v>
      </c>
      <c r="F1329" s="49"/>
      <c r="G1329" s="49"/>
    </row>
    <row r="1330" spans="1:7" x14ac:dyDescent="0.25">
      <c r="A1330" s="21">
        <v>1325</v>
      </c>
      <c r="B1330" t="s">
        <v>8</v>
      </c>
      <c r="C1330" t="s">
        <v>20194</v>
      </c>
      <c r="D1330" t="s">
        <v>20193</v>
      </c>
      <c r="F1330" s="49"/>
      <c r="G1330" s="49"/>
    </row>
    <row r="1331" spans="1:7" x14ac:dyDescent="0.25">
      <c r="A1331" s="21">
        <v>1326</v>
      </c>
      <c r="B1331" t="s">
        <v>8</v>
      </c>
      <c r="C1331" t="s">
        <v>3323</v>
      </c>
      <c r="D1331" t="s">
        <v>3322</v>
      </c>
      <c r="F1331" s="49"/>
      <c r="G1331" s="49"/>
    </row>
    <row r="1332" spans="1:7" x14ac:dyDescent="0.25">
      <c r="A1332" s="21">
        <v>1327</v>
      </c>
      <c r="B1332" t="s">
        <v>8</v>
      </c>
      <c r="C1332" t="s">
        <v>3325</v>
      </c>
      <c r="D1332" t="s">
        <v>3324</v>
      </c>
      <c r="F1332" s="49"/>
      <c r="G1332" s="49"/>
    </row>
    <row r="1333" spans="1:7" x14ac:dyDescent="0.25">
      <c r="A1333" s="21">
        <v>1328</v>
      </c>
      <c r="B1333" t="s">
        <v>8</v>
      </c>
      <c r="C1333" t="s">
        <v>3327</v>
      </c>
      <c r="D1333" t="s">
        <v>3326</v>
      </c>
      <c r="F1333" s="49"/>
      <c r="G1333" s="49"/>
    </row>
    <row r="1334" spans="1:7" x14ac:dyDescent="0.25">
      <c r="A1334" s="21">
        <v>1329</v>
      </c>
      <c r="B1334" t="s">
        <v>8</v>
      </c>
      <c r="C1334" t="s">
        <v>3329</v>
      </c>
      <c r="D1334" t="s">
        <v>3328</v>
      </c>
      <c r="F1334" s="49"/>
      <c r="G1334" s="49"/>
    </row>
    <row r="1335" spans="1:7" x14ac:dyDescent="0.25">
      <c r="A1335" s="21">
        <v>1330</v>
      </c>
      <c r="B1335" t="s">
        <v>8</v>
      </c>
      <c r="C1335" t="s">
        <v>9429</v>
      </c>
      <c r="D1335" t="s">
        <v>9428</v>
      </c>
      <c r="F1335" s="49"/>
      <c r="G1335" s="49"/>
    </row>
    <row r="1336" spans="1:7" x14ac:dyDescent="0.25">
      <c r="A1336" s="21">
        <v>1331</v>
      </c>
      <c r="B1336" t="s">
        <v>8</v>
      </c>
      <c r="C1336" t="s">
        <v>3315</v>
      </c>
      <c r="D1336" t="s">
        <v>3314</v>
      </c>
      <c r="F1336" s="49"/>
      <c r="G1336" s="49"/>
    </row>
    <row r="1337" spans="1:7" x14ac:dyDescent="0.25">
      <c r="A1337" s="21">
        <v>1332</v>
      </c>
      <c r="B1337" t="s">
        <v>8</v>
      </c>
      <c r="C1337" t="s">
        <v>3317</v>
      </c>
      <c r="D1337" t="s">
        <v>3316</v>
      </c>
      <c r="F1337" s="49"/>
      <c r="G1337" s="49"/>
    </row>
    <row r="1338" spans="1:7" x14ac:dyDescent="0.25">
      <c r="A1338" s="21">
        <v>1333</v>
      </c>
      <c r="B1338" t="s">
        <v>8</v>
      </c>
      <c r="C1338" t="s">
        <v>3347</v>
      </c>
      <c r="D1338" t="s">
        <v>3346</v>
      </c>
      <c r="F1338" s="49"/>
      <c r="G1338" s="49"/>
    </row>
    <row r="1339" spans="1:7" x14ac:dyDescent="0.25">
      <c r="A1339" s="21">
        <v>1334</v>
      </c>
      <c r="B1339" t="s">
        <v>8</v>
      </c>
      <c r="C1339" t="s">
        <v>3351</v>
      </c>
      <c r="D1339" t="s">
        <v>3350</v>
      </c>
      <c r="F1339" s="49"/>
      <c r="G1339" s="49"/>
    </row>
    <row r="1340" spans="1:7" x14ac:dyDescent="0.25">
      <c r="A1340" s="21">
        <v>1335</v>
      </c>
      <c r="B1340" t="s">
        <v>8</v>
      </c>
      <c r="C1340" t="s">
        <v>3349</v>
      </c>
      <c r="D1340" t="s">
        <v>3348</v>
      </c>
      <c r="F1340" s="49"/>
      <c r="G1340" s="49"/>
    </row>
    <row r="1341" spans="1:7" x14ac:dyDescent="0.25">
      <c r="A1341" s="21">
        <v>1336</v>
      </c>
      <c r="B1341" t="s">
        <v>8</v>
      </c>
      <c r="C1341" t="s">
        <v>3333</v>
      </c>
      <c r="D1341" t="s">
        <v>3332</v>
      </c>
      <c r="F1341" s="49"/>
      <c r="G1341" s="49"/>
    </row>
    <row r="1342" spans="1:7" x14ac:dyDescent="0.25">
      <c r="A1342" s="21">
        <v>1337</v>
      </c>
      <c r="B1342" t="s">
        <v>8</v>
      </c>
      <c r="C1342" t="s">
        <v>3337</v>
      </c>
      <c r="D1342" t="s">
        <v>3336</v>
      </c>
      <c r="F1342" s="49"/>
      <c r="G1342" s="49"/>
    </row>
    <row r="1343" spans="1:7" x14ac:dyDescent="0.25">
      <c r="A1343" s="21">
        <v>1338</v>
      </c>
      <c r="B1343" t="s">
        <v>8</v>
      </c>
      <c r="C1343" t="s">
        <v>3335</v>
      </c>
      <c r="D1343" t="s">
        <v>3334</v>
      </c>
      <c r="F1343" s="49"/>
      <c r="G1343" s="49"/>
    </row>
    <row r="1344" spans="1:7" x14ac:dyDescent="0.25">
      <c r="A1344" s="21">
        <v>1339</v>
      </c>
      <c r="B1344" t="s">
        <v>8</v>
      </c>
      <c r="C1344" t="s">
        <v>14153</v>
      </c>
      <c r="D1344" t="s">
        <v>14152</v>
      </c>
      <c r="F1344" s="49"/>
      <c r="G1344" s="49"/>
    </row>
    <row r="1345" spans="1:7" x14ac:dyDescent="0.25">
      <c r="A1345" s="21">
        <v>1340</v>
      </c>
      <c r="B1345" t="s">
        <v>8</v>
      </c>
      <c r="C1345" t="s">
        <v>9431</v>
      </c>
      <c r="D1345" t="s">
        <v>9430</v>
      </c>
      <c r="F1345" s="49"/>
      <c r="G1345" s="49"/>
    </row>
    <row r="1346" spans="1:7" x14ac:dyDescent="0.25">
      <c r="A1346" s="21">
        <v>1341</v>
      </c>
      <c r="B1346" t="s">
        <v>8</v>
      </c>
      <c r="C1346" t="s">
        <v>9433</v>
      </c>
      <c r="D1346" t="s">
        <v>9432</v>
      </c>
      <c r="F1346" s="49"/>
      <c r="G1346" s="49"/>
    </row>
    <row r="1347" spans="1:7" x14ac:dyDescent="0.25">
      <c r="A1347" s="21">
        <v>1342</v>
      </c>
      <c r="B1347" t="s">
        <v>8</v>
      </c>
      <c r="C1347" t="s">
        <v>3361</v>
      </c>
      <c r="D1347" t="s">
        <v>3360</v>
      </c>
      <c r="F1347" s="49"/>
      <c r="G1347" s="49"/>
    </row>
    <row r="1348" spans="1:7" x14ac:dyDescent="0.25">
      <c r="A1348" s="21">
        <v>1343</v>
      </c>
      <c r="B1348" t="s">
        <v>8</v>
      </c>
      <c r="C1348" t="s">
        <v>3363</v>
      </c>
      <c r="D1348" t="s">
        <v>3362</v>
      </c>
      <c r="F1348" s="49"/>
      <c r="G1348" s="49"/>
    </row>
    <row r="1349" spans="1:7" x14ac:dyDescent="0.25">
      <c r="A1349" s="21">
        <v>1344</v>
      </c>
      <c r="B1349" t="s">
        <v>8</v>
      </c>
      <c r="C1349" t="s">
        <v>3365</v>
      </c>
      <c r="D1349" t="s">
        <v>3364</v>
      </c>
      <c r="F1349" s="49"/>
      <c r="G1349" s="49"/>
    </row>
    <row r="1350" spans="1:7" x14ac:dyDescent="0.25">
      <c r="A1350" s="21">
        <v>1345</v>
      </c>
      <c r="B1350" t="s">
        <v>8</v>
      </c>
      <c r="C1350" t="s">
        <v>3367</v>
      </c>
      <c r="D1350" t="s">
        <v>3366</v>
      </c>
      <c r="F1350" s="49"/>
      <c r="G1350" s="49"/>
    </row>
    <row r="1351" spans="1:7" x14ac:dyDescent="0.25">
      <c r="A1351" s="21">
        <v>1346</v>
      </c>
      <c r="B1351" t="s">
        <v>8</v>
      </c>
      <c r="C1351" t="s">
        <v>3371</v>
      </c>
      <c r="D1351" t="s">
        <v>3370</v>
      </c>
      <c r="F1351" s="49"/>
      <c r="G1351" s="49"/>
    </row>
    <row r="1352" spans="1:7" x14ac:dyDescent="0.25">
      <c r="A1352" s="21">
        <v>1347</v>
      </c>
      <c r="B1352" t="s">
        <v>8</v>
      </c>
      <c r="C1352" t="s">
        <v>3369</v>
      </c>
      <c r="D1352" t="s">
        <v>3368</v>
      </c>
      <c r="F1352" s="49"/>
      <c r="G1352" s="49"/>
    </row>
    <row r="1353" spans="1:7" x14ac:dyDescent="0.25">
      <c r="A1353" s="21">
        <v>1348</v>
      </c>
      <c r="B1353" t="s">
        <v>8</v>
      </c>
      <c r="C1353" t="s">
        <v>20196</v>
      </c>
      <c r="D1353" t="s">
        <v>20195</v>
      </c>
      <c r="F1353" s="49"/>
      <c r="G1353" s="49"/>
    </row>
    <row r="1354" spans="1:7" x14ac:dyDescent="0.25">
      <c r="A1354" s="21">
        <v>1349</v>
      </c>
      <c r="B1354" t="s">
        <v>8</v>
      </c>
      <c r="C1354" t="s">
        <v>20198</v>
      </c>
      <c r="D1354" t="s">
        <v>20197</v>
      </c>
      <c r="F1354" s="49"/>
      <c r="G1354" s="49"/>
    </row>
    <row r="1355" spans="1:7" x14ac:dyDescent="0.25">
      <c r="A1355" s="21">
        <v>1350</v>
      </c>
      <c r="B1355" t="s">
        <v>8</v>
      </c>
      <c r="C1355" t="s">
        <v>20200</v>
      </c>
      <c r="D1355" t="s">
        <v>20199</v>
      </c>
      <c r="F1355" s="49"/>
      <c r="G1355" s="49"/>
    </row>
    <row r="1356" spans="1:7" x14ac:dyDescent="0.25">
      <c r="A1356" s="21">
        <v>1351</v>
      </c>
      <c r="B1356" t="s">
        <v>8</v>
      </c>
      <c r="C1356" t="s">
        <v>3353</v>
      </c>
      <c r="D1356" t="s">
        <v>3352</v>
      </c>
      <c r="F1356" s="49"/>
      <c r="G1356" s="49"/>
    </row>
    <row r="1357" spans="1:7" x14ac:dyDescent="0.25">
      <c r="A1357" s="21">
        <v>1352</v>
      </c>
      <c r="B1357" t="s">
        <v>8</v>
      </c>
      <c r="C1357" t="s">
        <v>14155</v>
      </c>
      <c r="D1357" t="s">
        <v>14154</v>
      </c>
      <c r="F1357" s="49"/>
      <c r="G1357" s="49"/>
    </row>
    <row r="1358" spans="1:7" x14ac:dyDescent="0.25">
      <c r="A1358" s="21">
        <v>1353</v>
      </c>
      <c r="B1358" t="s">
        <v>8</v>
      </c>
      <c r="C1358" t="s">
        <v>3339</v>
      </c>
      <c r="D1358" t="s">
        <v>3338</v>
      </c>
      <c r="F1358" s="49"/>
      <c r="G1358" s="49"/>
    </row>
    <row r="1359" spans="1:7" x14ac:dyDescent="0.25">
      <c r="A1359" s="21">
        <v>1354</v>
      </c>
      <c r="B1359" t="s">
        <v>8</v>
      </c>
      <c r="C1359" t="s">
        <v>3345</v>
      </c>
      <c r="D1359" t="s">
        <v>3344</v>
      </c>
      <c r="F1359" s="49"/>
      <c r="G1359" s="49"/>
    </row>
    <row r="1360" spans="1:7" x14ac:dyDescent="0.25">
      <c r="A1360" s="21">
        <v>1355</v>
      </c>
      <c r="B1360" t="s">
        <v>8</v>
      </c>
      <c r="C1360" t="s">
        <v>3341</v>
      </c>
      <c r="D1360" t="s">
        <v>3340</v>
      </c>
      <c r="F1360" s="49"/>
      <c r="G1360" s="49"/>
    </row>
    <row r="1361" spans="1:7" x14ac:dyDescent="0.25">
      <c r="A1361" s="21">
        <v>1356</v>
      </c>
      <c r="B1361" t="s">
        <v>8</v>
      </c>
      <c r="C1361" t="s">
        <v>3343</v>
      </c>
      <c r="D1361" t="s">
        <v>3342</v>
      </c>
      <c r="F1361" s="49"/>
      <c r="G1361" s="49"/>
    </row>
    <row r="1362" spans="1:7" x14ac:dyDescent="0.25">
      <c r="A1362" s="21">
        <v>1357</v>
      </c>
      <c r="B1362" t="s">
        <v>8</v>
      </c>
      <c r="C1362" t="s">
        <v>3253</v>
      </c>
      <c r="D1362" t="s">
        <v>3252</v>
      </c>
      <c r="F1362" s="49"/>
      <c r="G1362" s="49"/>
    </row>
    <row r="1363" spans="1:7" x14ac:dyDescent="0.25">
      <c r="A1363" s="21">
        <v>1358</v>
      </c>
      <c r="B1363" t="s">
        <v>8</v>
      </c>
      <c r="C1363" t="s">
        <v>3255</v>
      </c>
      <c r="D1363" t="s">
        <v>3254</v>
      </c>
      <c r="F1363" s="49"/>
      <c r="G1363" s="49"/>
    </row>
    <row r="1364" spans="1:7" x14ac:dyDescent="0.25">
      <c r="A1364" s="21">
        <v>1359</v>
      </c>
      <c r="B1364" t="s">
        <v>8</v>
      </c>
      <c r="C1364" t="s">
        <v>3259</v>
      </c>
      <c r="D1364" t="s">
        <v>3258</v>
      </c>
      <c r="F1364" s="49"/>
      <c r="G1364" s="49"/>
    </row>
    <row r="1365" spans="1:7" x14ac:dyDescent="0.25">
      <c r="A1365" s="21">
        <v>1360</v>
      </c>
      <c r="B1365" t="s">
        <v>8</v>
      </c>
      <c r="C1365" t="s">
        <v>3257</v>
      </c>
      <c r="D1365" t="s">
        <v>3256</v>
      </c>
      <c r="F1365" s="49"/>
      <c r="G1365" s="49"/>
    </row>
    <row r="1366" spans="1:7" x14ac:dyDescent="0.25">
      <c r="A1366" s="21">
        <v>1361</v>
      </c>
      <c r="B1366" t="s">
        <v>8</v>
      </c>
      <c r="C1366" t="s">
        <v>3247</v>
      </c>
      <c r="D1366" t="s">
        <v>3246</v>
      </c>
      <c r="F1366" s="49"/>
      <c r="G1366" s="49"/>
    </row>
    <row r="1367" spans="1:7" x14ac:dyDescent="0.25">
      <c r="A1367" s="21">
        <v>1362</v>
      </c>
      <c r="B1367" t="s">
        <v>8</v>
      </c>
      <c r="C1367" t="s">
        <v>3245</v>
      </c>
      <c r="D1367" t="s">
        <v>3244</v>
      </c>
      <c r="F1367" s="49"/>
      <c r="G1367" s="49"/>
    </row>
    <row r="1368" spans="1:7" x14ac:dyDescent="0.25">
      <c r="A1368" s="21">
        <v>1363</v>
      </c>
      <c r="B1368" t="s">
        <v>8</v>
      </c>
      <c r="C1368" t="s">
        <v>3357</v>
      </c>
      <c r="D1368" t="s">
        <v>3356</v>
      </c>
      <c r="F1368" s="49"/>
      <c r="G1368" s="49"/>
    </row>
    <row r="1369" spans="1:7" x14ac:dyDescent="0.25">
      <c r="A1369" s="21">
        <v>1364</v>
      </c>
      <c r="B1369" t="s">
        <v>8</v>
      </c>
      <c r="C1369" t="s">
        <v>3359</v>
      </c>
      <c r="D1369" t="s">
        <v>3358</v>
      </c>
      <c r="F1369" s="49"/>
      <c r="G1369" s="49"/>
    </row>
    <row r="1370" spans="1:7" x14ac:dyDescent="0.25">
      <c r="A1370" s="21">
        <v>1365</v>
      </c>
      <c r="B1370" t="s">
        <v>8</v>
      </c>
      <c r="C1370" t="s">
        <v>3355</v>
      </c>
      <c r="D1370" t="s">
        <v>3354</v>
      </c>
      <c r="F1370" s="49"/>
      <c r="G1370" s="49"/>
    </row>
    <row r="1371" spans="1:7" x14ac:dyDescent="0.25">
      <c r="A1371" s="21">
        <v>1366</v>
      </c>
      <c r="B1371" t="s">
        <v>8</v>
      </c>
      <c r="C1371" t="s">
        <v>20202</v>
      </c>
      <c r="D1371" t="s">
        <v>20201</v>
      </c>
      <c r="F1371" s="49"/>
      <c r="G1371" s="49"/>
    </row>
    <row r="1372" spans="1:7" x14ac:dyDescent="0.25">
      <c r="A1372" s="21">
        <v>1367</v>
      </c>
      <c r="B1372" t="s">
        <v>8</v>
      </c>
      <c r="C1372" t="s">
        <v>20204</v>
      </c>
      <c r="D1372" t="s">
        <v>20203</v>
      </c>
      <c r="F1372" s="49"/>
      <c r="G1372" s="49"/>
    </row>
    <row r="1373" spans="1:7" x14ac:dyDescent="0.25">
      <c r="A1373" s="21">
        <v>1368</v>
      </c>
      <c r="B1373" t="s">
        <v>8</v>
      </c>
      <c r="C1373" t="s">
        <v>9435</v>
      </c>
      <c r="D1373" t="s">
        <v>9434</v>
      </c>
      <c r="F1373" s="49"/>
      <c r="G1373" s="49"/>
    </row>
    <row r="1374" spans="1:7" x14ac:dyDescent="0.25">
      <c r="A1374" s="21">
        <v>1369</v>
      </c>
      <c r="B1374" t="s">
        <v>8</v>
      </c>
      <c r="C1374" t="s">
        <v>9453</v>
      </c>
      <c r="D1374" t="s">
        <v>9452</v>
      </c>
      <c r="F1374" s="49"/>
      <c r="G1374" s="49"/>
    </row>
    <row r="1375" spans="1:7" x14ac:dyDescent="0.25">
      <c r="A1375" s="21">
        <v>1370</v>
      </c>
      <c r="B1375" t="s">
        <v>8</v>
      </c>
      <c r="C1375" t="s">
        <v>9485</v>
      </c>
      <c r="D1375" t="s">
        <v>9484</v>
      </c>
      <c r="F1375" s="49"/>
      <c r="G1375" s="49"/>
    </row>
    <row r="1376" spans="1:7" x14ac:dyDescent="0.25">
      <c r="A1376" s="21">
        <v>1371</v>
      </c>
      <c r="B1376" t="s">
        <v>8</v>
      </c>
      <c r="C1376" t="s">
        <v>9467</v>
      </c>
      <c r="D1376" t="s">
        <v>9466</v>
      </c>
      <c r="F1376" s="49"/>
      <c r="G1376" s="49"/>
    </row>
    <row r="1377" spans="1:7" x14ac:dyDescent="0.25">
      <c r="A1377" s="21">
        <v>1372</v>
      </c>
      <c r="B1377" t="s">
        <v>8</v>
      </c>
      <c r="C1377" t="s">
        <v>9487</v>
      </c>
      <c r="D1377" t="s">
        <v>9486</v>
      </c>
      <c r="F1377" s="49"/>
      <c r="G1377" s="49"/>
    </row>
    <row r="1378" spans="1:7" x14ac:dyDescent="0.25">
      <c r="A1378" s="21">
        <v>1373</v>
      </c>
      <c r="B1378" t="s">
        <v>8</v>
      </c>
      <c r="C1378" t="s">
        <v>9439</v>
      </c>
      <c r="D1378" t="s">
        <v>9438</v>
      </c>
      <c r="F1378" s="49"/>
      <c r="G1378" s="49"/>
    </row>
    <row r="1379" spans="1:7" x14ac:dyDescent="0.25">
      <c r="A1379" s="21">
        <v>1374</v>
      </c>
      <c r="B1379" t="s">
        <v>8</v>
      </c>
      <c r="C1379" t="s">
        <v>9479</v>
      </c>
      <c r="D1379" t="s">
        <v>9478</v>
      </c>
      <c r="F1379" s="49"/>
      <c r="G1379" s="49"/>
    </row>
    <row r="1380" spans="1:7" x14ac:dyDescent="0.25">
      <c r="A1380" s="21">
        <v>1375</v>
      </c>
      <c r="B1380" t="s">
        <v>8</v>
      </c>
      <c r="C1380" t="s">
        <v>9461</v>
      </c>
      <c r="D1380" t="s">
        <v>9460</v>
      </c>
      <c r="F1380" s="49"/>
      <c r="G1380" s="49"/>
    </row>
    <row r="1381" spans="1:7" x14ac:dyDescent="0.25">
      <c r="A1381" s="21">
        <v>1376</v>
      </c>
      <c r="B1381" t="s">
        <v>8</v>
      </c>
      <c r="C1381" t="s">
        <v>9491</v>
      </c>
      <c r="D1381" t="s">
        <v>9490</v>
      </c>
      <c r="F1381" s="49"/>
      <c r="G1381" s="49"/>
    </row>
    <row r="1382" spans="1:7" x14ac:dyDescent="0.25">
      <c r="A1382" s="21">
        <v>1377</v>
      </c>
      <c r="B1382" t="s">
        <v>8</v>
      </c>
      <c r="C1382" t="s">
        <v>9481</v>
      </c>
      <c r="D1382" t="s">
        <v>9480</v>
      </c>
      <c r="F1382" s="49"/>
      <c r="G1382" s="49"/>
    </row>
    <row r="1383" spans="1:7" x14ac:dyDescent="0.25">
      <c r="A1383" s="21">
        <v>1378</v>
      </c>
      <c r="B1383" t="s">
        <v>8</v>
      </c>
      <c r="C1383" t="s">
        <v>9477</v>
      </c>
      <c r="D1383" t="s">
        <v>9476</v>
      </c>
      <c r="F1383" s="49"/>
      <c r="G1383" s="49"/>
    </row>
    <row r="1384" spans="1:7" x14ac:dyDescent="0.25">
      <c r="A1384" s="21">
        <v>1379</v>
      </c>
      <c r="B1384" t="s">
        <v>8</v>
      </c>
      <c r="C1384" t="s">
        <v>9445</v>
      </c>
      <c r="D1384" t="s">
        <v>9444</v>
      </c>
      <c r="F1384" s="49"/>
      <c r="G1384" s="49"/>
    </row>
    <row r="1385" spans="1:7" x14ac:dyDescent="0.25">
      <c r="A1385" s="21">
        <v>1380</v>
      </c>
      <c r="B1385" t="s">
        <v>8</v>
      </c>
      <c r="C1385" t="s">
        <v>9495</v>
      </c>
      <c r="D1385" t="s">
        <v>9494</v>
      </c>
      <c r="F1385" s="49"/>
      <c r="G1385" s="49"/>
    </row>
    <row r="1386" spans="1:7" x14ac:dyDescent="0.25">
      <c r="A1386" s="21">
        <v>1381</v>
      </c>
      <c r="B1386" t="s">
        <v>8</v>
      </c>
      <c r="C1386" t="s">
        <v>9489</v>
      </c>
      <c r="D1386" t="s">
        <v>9488</v>
      </c>
      <c r="F1386" s="49"/>
      <c r="G1386" s="49"/>
    </row>
    <row r="1387" spans="1:7" x14ac:dyDescent="0.25">
      <c r="A1387" s="21">
        <v>1382</v>
      </c>
      <c r="B1387" t="s">
        <v>8</v>
      </c>
      <c r="C1387" t="s">
        <v>9465</v>
      </c>
      <c r="D1387" t="s">
        <v>9464</v>
      </c>
      <c r="F1387" s="49"/>
      <c r="G1387" s="49"/>
    </row>
    <row r="1388" spans="1:7" x14ac:dyDescent="0.25">
      <c r="A1388" s="21">
        <v>1383</v>
      </c>
      <c r="B1388" t="s">
        <v>8</v>
      </c>
      <c r="C1388" t="s">
        <v>9483</v>
      </c>
      <c r="D1388" t="s">
        <v>9482</v>
      </c>
      <c r="F1388" s="49"/>
      <c r="G1388" s="49"/>
    </row>
    <row r="1389" spans="1:7" x14ac:dyDescent="0.25">
      <c r="A1389" s="21">
        <v>1384</v>
      </c>
      <c r="B1389" t="s">
        <v>8</v>
      </c>
      <c r="C1389" t="s">
        <v>9473</v>
      </c>
      <c r="D1389" t="s">
        <v>9472</v>
      </c>
      <c r="F1389" s="49"/>
      <c r="G1389" s="49"/>
    </row>
    <row r="1390" spans="1:7" x14ac:dyDescent="0.25">
      <c r="A1390" s="21">
        <v>1385</v>
      </c>
      <c r="B1390" t="s">
        <v>8</v>
      </c>
      <c r="C1390" t="s">
        <v>9451</v>
      </c>
      <c r="D1390" t="s">
        <v>9450</v>
      </c>
      <c r="F1390" s="49"/>
      <c r="G1390" s="49"/>
    </row>
    <row r="1391" spans="1:7" x14ac:dyDescent="0.25">
      <c r="A1391" s="21">
        <v>1386</v>
      </c>
      <c r="B1391" t="s">
        <v>8</v>
      </c>
      <c r="C1391" t="s">
        <v>9459</v>
      </c>
      <c r="D1391" t="s">
        <v>9458</v>
      </c>
      <c r="F1391" s="49"/>
      <c r="G1391" s="49"/>
    </row>
    <row r="1392" spans="1:7" x14ac:dyDescent="0.25">
      <c r="A1392" s="21">
        <v>1387</v>
      </c>
      <c r="B1392" t="s">
        <v>8</v>
      </c>
      <c r="C1392" t="s">
        <v>9469</v>
      </c>
      <c r="D1392" t="s">
        <v>9468</v>
      </c>
      <c r="F1392" s="49"/>
      <c r="G1392" s="49"/>
    </row>
    <row r="1393" spans="1:7" x14ac:dyDescent="0.25">
      <c r="A1393" s="21">
        <v>1388</v>
      </c>
      <c r="B1393" t="s">
        <v>8</v>
      </c>
      <c r="C1393" t="s">
        <v>9463</v>
      </c>
      <c r="D1393" t="s">
        <v>9462</v>
      </c>
      <c r="F1393" s="49"/>
      <c r="G1393" s="49"/>
    </row>
    <row r="1394" spans="1:7" x14ac:dyDescent="0.25">
      <c r="A1394" s="21">
        <v>1389</v>
      </c>
      <c r="B1394" t="s">
        <v>8</v>
      </c>
      <c r="C1394" t="s">
        <v>9437</v>
      </c>
      <c r="D1394" t="s">
        <v>9436</v>
      </c>
      <c r="F1394" s="49"/>
      <c r="G1394" s="49"/>
    </row>
    <row r="1395" spans="1:7" x14ac:dyDescent="0.25">
      <c r="A1395" s="21">
        <v>1390</v>
      </c>
      <c r="B1395" t="s">
        <v>8</v>
      </c>
      <c r="C1395" t="s">
        <v>9447</v>
      </c>
      <c r="D1395" t="s">
        <v>9446</v>
      </c>
      <c r="F1395" s="49"/>
      <c r="G1395" s="49"/>
    </row>
    <row r="1396" spans="1:7" x14ac:dyDescent="0.25">
      <c r="A1396" s="21">
        <v>1391</v>
      </c>
      <c r="B1396" t="s">
        <v>8</v>
      </c>
      <c r="C1396" t="s">
        <v>9475</v>
      </c>
      <c r="D1396" t="s">
        <v>9474</v>
      </c>
      <c r="F1396" s="49"/>
      <c r="G1396" s="49"/>
    </row>
    <row r="1397" spans="1:7" x14ac:dyDescent="0.25">
      <c r="A1397" s="21">
        <v>1392</v>
      </c>
      <c r="B1397" t="s">
        <v>8</v>
      </c>
      <c r="C1397" t="s">
        <v>9455</v>
      </c>
      <c r="D1397" t="s">
        <v>9454</v>
      </c>
      <c r="F1397" s="49"/>
      <c r="G1397" s="49"/>
    </row>
    <row r="1398" spans="1:7" x14ac:dyDescent="0.25">
      <c r="A1398" s="21">
        <v>1393</v>
      </c>
      <c r="B1398" t="s">
        <v>8</v>
      </c>
      <c r="C1398" t="s">
        <v>9493</v>
      </c>
      <c r="D1398" t="s">
        <v>9492</v>
      </c>
      <c r="F1398" s="49"/>
      <c r="G1398" s="49"/>
    </row>
    <row r="1399" spans="1:7" x14ac:dyDescent="0.25">
      <c r="A1399" s="21">
        <v>1394</v>
      </c>
      <c r="B1399" t="s">
        <v>8</v>
      </c>
      <c r="C1399" t="s">
        <v>9457</v>
      </c>
      <c r="D1399" t="s">
        <v>9456</v>
      </c>
      <c r="F1399" s="49"/>
      <c r="G1399" s="49"/>
    </row>
    <row r="1400" spans="1:7" x14ac:dyDescent="0.25">
      <c r="A1400" s="21">
        <v>1395</v>
      </c>
      <c r="B1400" t="s">
        <v>8</v>
      </c>
      <c r="C1400" t="s">
        <v>9443</v>
      </c>
      <c r="D1400" t="s">
        <v>9442</v>
      </c>
      <c r="F1400" s="49"/>
      <c r="G1400" s="49"/>
    </row>
    <row r="1401" spans="1:7" x14ac:dyDescent="0.25">
      <c r="A1401" s="21">
        <v>1396</v>
      </c>
      <c r="B1401" t="s">
        <v>8</v>
      </c>
      <c r="C1401" t="s">
        <v>9441</v>
      </c>
      <c r="D1401" t="s">
        <v>9440</v>
      </c>
      <c r="F1401" s="49"/>
      <c r="G1401" s="49"/>
    </row>
    <row r="1402" spans="1:7" x14ac:dyDescent="0.25">
      <c r="A1402" s="21">
        <v>1397</v>
      </c>
      <c r="B1402" t="s">
        <v>8</v>
      </c>
      <c r="C1402" t="s">
        <v>9449</v>
      </c>
      <c r="D1402" t="s">
        <v>9448</v>
      </c>
      <c r="F1402" s="49"/>
      <c r="G1402" s="49"/>
    </row>
    <row r="1403" spans="1:7" x14ac:dyDescent="0.25">
      <c r="A1403" s="21">
        <v>1398</v>
      </c>
      <c r="B1403" t="s">
        <v>8</v>
      </c>
      <c r="C1403" t="s">
        <v>9471</v>
      </c>
      <c r="D1403" t="s">
        <v>9470</v>
      </c>
      <c r="F1403" s="49"/>
      <c r="G1403" s="49"/>
    </row>
    <row r="1404" spans="1:7" x14ac:dyDescent="0.25">
      <c r="A1404" s="21">
        <v>1399</v>
      </c>
      <c r="B1404" t="s">
        <v>8</v>
      </c>
      <c r="C1404" t="s">
        <v>20206</v>
      </c>
      <c r="D1404" t="s">
        <v>20205</v>
      </c>
      <c r="F1404" s="49"/>
      <c r="G1404" s="49"/>
    </row>
    <row r="1405" spans="1:7" x14ac:dyDescent="0.25">
      <c r="A1405" s="21">
        <v>1400</v>
      </c>
      <c r="B1405" t="s">
        <v>8</v>
      </c>
      <c r="C1405" t="s">
        <v>3407</v>
      </c>
      <c r="D1405" t="s">
        <v>3406</v>
      </c>
      <c r="F1405" s="49"/>
      <c r="G1405" s="49"/>
    </row>
    <row r="1406" spans="1:7" x14ac:dyDescent="0.25">
      <c r="A1406" s="21">
        <v>1401</v>
      </c>
      <c r="B1406" t="s">
        <v>8</v>
      </c>
      <c r="C1406" t="s">
        <v>3409</v>
      </c>
      <c r="D1406" t="s">
        <v>3408</v>
      </c>
      <c r="F1406" s="49"/>
      <c r="G1406" s="49"/>
    </row>
    <row r="1407" spans="1:7" x14ac:dyDescent="0.25">
      <c r="A1407" s="21">
        <v>1402</v>
      </c>
      <c r="B1407" t="s">
        <v>8</v>
      </c>
      <c r="C1407" t="s">
        <v>3411</v>
      </c>
      <c r="D1407" t="s">
        <v>3410</v>
      </c>
      <c r="F1407" s="49"/>
      <c r="G1407" s="49"/>
    </row>
    <row r="1408" spans="1:7" x14ac:dyDescent="0.25">
      <c r="A1408" s="21">
        <v>1403</v>
      </c>
      <c r="B1408" t="s">
        <v>8</v>
      </c>
      <c r="C1408" t="s">
        <v>3405</v>
      </c>
      <c r="D1408" t="s">
        <v>3404</v>
      </c>
      <c r="F1408" s="49"/>
      <c r="G1408" s="49"/>
    </row>
    <row r="1409" spans="1:7" x14ac:dyDescent="0.25">
      <c r="A1409" s="21">
        <v>1404</v>
      </c>
      <c r="B1409" t="s">
        <v>8</v>
      </c>
      <c r="C1409" t="s">
        <v>3391</v>
      </c>
      <c r="D1409" t="s">
        <v>3390</v>
      </c>
      <c r="F1409" s="49"/>
      <c r="G1409" s="49"/>
    </row>
    <row r="1410" spans="1:7" x14ac:dyDescent="0.25">
      <c r="A1410" s="21">
        <v>1405</v>
      </c>
      <c r="B1410" t="s">
        <v>8</v>
      </c>
      <c r="C1410" t="s">
        <v>3389</v>
      </c>
      <c r="D1410" t="s">
        <v>3388</v>
      </c>
      <c r="F1410" s="49"/>
      <c r="G1410" s="49"/>
    </row>
    <row r="1411" spans="1:7" x14ac:dyDescent="0.25">
      <c r="A1411" s="21">
        <v>1406</v>
      </c>
      <c r="B1411" t="s">
        <v>8</v>
      </c>
      <c r="C1411" t="s">
        <v>3393</v>
      </c>
      <c r="D1411" t="s">
        <v>3392</v>
      </c>
      <c r="F1411" s="49"/>
      <c r="G1411" s="49"/>
    </row>
    <row r="1412" spans="1:7" x14ac:dyDescent="0.25">
      <c r="A1412" s="21">
        <v>1407</v>
      </c>
      <c r="B1412" t="s">
        <v>8</v>
      </c>
      <c r="C1412" t="s">
        <v>14161</v>
      </c>
      <c r="D1412" t="s">
        <v>14160</v>
      </c>
      <c r="F1412" s="49"/>
      <c r="G1412" s="49"/>
    </row>
    <row r="1413" spans="1:7" x14ac:dyDescent="0.25">
      <c r="A1413" s="21">
        <v>1408</v>
      </c>
      <c r="B1413" t="s">
        <v>8</v>
      </c>
      <c r="C1413" t="s">
        <v>3424</v>
      </c>
      <c r="D1413" t="s">
        <v>3423</v>
      </c>
      <c r="F1413" s="49"/>
      <c r="G1413" s="49"/>
    </row>
    <row r="1414" spans="1:7" x14ac:dyDescent="0.25">
      <c r="A1414" s="21">
        <v>1409</v>
      </c>
      <c r="B1414" t="s">
        <v>8</v>
      </c>
      <c r="C1414" t="s">
        <v>3413</v>
      </c>
      <c r="D1414" t="s">
        <v>3412</v>
      </c>
      <c r="F1414" s="49"/>
      <c r="G1414" s="49"/>
    </row>
    <row r="1415" spans="1:7" x14ac:dyDescent="0.25">
      <c r="A1415" s="21">
        <v>1410</v>
      </c>
      <c r="B1415" t="s">
        <v>8</v>
      </c>
      <c r="C1415" t="s">
        <v>3422</v>
      </c>
      <c r="D1415" t="s">
        <v>3421</v>
      </c>
      <c r="F1415" s="49"/>
      <c r="G1415" s="49"/>
    </row>
    <row r="1416" spans="1:7" x14ac:dyDescent="0.25">
      <c r="A1416" s="21">
        <v>1411</v>
      </c>
      <c r="B1416" t="s">
        <v>8</v>
      </c>
      <c r="C1416" t="s">
        <v>24339</v>
      </c>
      <c r="D1416" t="s">
        <v>3416</v>
      </c>
      <c r="F1416" s="49"/>
      <c r="G1416" s="49"/>
    </row>
    <row r="1417" spans="1:7" x14ac:dyDescent="0.25">
      <c r="A1417" s="21">
        <v>1412</v>
      </c>
      <c r="B1417" t="s">
        <v>8</v>
      </c>
      <c r="C1417" t="s">
        <v>3420</v>
      </c>
      <c r="D1417" t="s">
        <v>3419</v>
      </c>
      <c r="F1417" s="49"/>
      <c r="G1417" s="49"/>
    </row>
    <row r="1418" spans="1:7" x14ac:dyDescent="0.25">
      <c r="A1418" s="21">
        <v>1413</v>
      </c>
      <c r="B1418" t="s">
        <v>8</v>
      </c>
      <c r="C1418" t="s">
        <v>3418</v>
      </c>
      <c r="D1418" t="s">
        <v>3417</v>
      </c>
      <c r="F1418" s="49"/>
      <c r="G1418" s="49"/>
    </row>
    <row r="1419" spans="1:7" x14ac:dyDescent="0.25">
      <c r="A1419" s="21">
        <v>1414</v>
      </c>
      <c r="B1419" t="s">
        <v>8</v>
      </c>
      <c r="C1419" t="s">
        <v>3415</v>
      </c>
      <c r="D1419" t="s">
        <v>3414</v>
      </c>
      <c r="F1419" s="49"/>
      <c r="G1419" s="49"/>
    </row>
    <row r="1420" spans="1:7" x14ac:dyDescent="0.25">
      <c r="A1420" s="21">
        <v>1415</v>
      </c>
      <c r="B1420" t="s">
        <v>8</v>
      </c>
      <c r="C1420" t="s">
        <v>9497</v>
      </c>
      <c r="D1420" t="s">
        <v>9496</v>
      </c>
      <c r="F1420" s="49"/>
      <c r="G1420" s="49"/>
    </row>
    <row r="1421" spans="1:7" x14ac:dyDescent="0.25">
      <c r="A1421" s="21">
        <v>1416</v>
      </c>
      <c r="B1421" t="s">
        <v>8</v>
      </c>
      <c r="C1421" t="s">
        <v>9499</v>
      </c>
      <c r="D1421" t="s">
        <v>9498</v>
      </c>
      <c r="F1421" s="49"/>
      <c r="G1421" s="49"/>
    </row>
    <row r="1422" spans="1:7" x14ac:dyDescent="0.25">
      <c r="A1422" s="21">
        <v>1417</v>
      </c>
      <c r="B1422" t="s">
        <v>8</v>
      </c>
      <c r="C1422" t="s">
        <v>3426</v>
      </c>
      <c r="D1422" t="s">
        <v>3425</v>
      </c>
      <c r="F1422" s="49"/>
      <c r="G1422" s="49"/>
    </row>
    <row r="1423" spans="1:7" x14ac:dyDescent="0.25">
      <c r="A1423" s="21">
        <v>1418</v>
      </c>
      <c r="B1423" t="s">
        <v>8</v>
      </c>
      <c r="C1423" t="s">
        <v>3428</v>
      </c>
      <c r="D1423" t="s">
        <v>3427</v>
      </c>
      <c r="F1423" s="49"/>
      <c r="G1423" s="49"/>
    </row>
    <row r="1424" spans="1:7" x14ac:dyDescent="0.25">
      <c r="A1424" s="21">
        <v>1419</v>
      </c>
      <c r="B1424" t="s">
        <v>8</v>
      </c>
      <c r="C1424" t="s">
        <v>3395</v>
      </c>
      <c r="D1424" t="s">
        <v>3394</v>
      </c>
      <c r="F1424" s="49"/>
      <c r="G1424" s="49"/>
    </row>
    <row r="1425" spans="1:7" x14ac:dyDescent="0.25">
      <c r="A1425" s="21">
        <v>1420</v>
      </c>
      <c r="B1425" t="s">
        <v>8</v>
      </c>
      <c r="C1425" t="s">
        <v>3403</v>
      </c>
      <c r="D1425" t="s">
        <v>3402</v>
      </c>
      <c r="F1425" s="49"/>
      <c r="G1425" s="49"/>
    </row>
    <row r="1426" spans="1:7" x14ac:dyDescent="0.25">
      <c r="A1426" s="21">
        <v>1421</v>
      </c>
      <c r="B1426" t="s">
        <v>8</v>
      </c>
      <c r="C1426" t="s">
        <v>3401</v>
      </c>
      <c r="D1426" t="s">
        <v>3400</v>
      </c>
      <c r="F1426" s="49"/>
      <c r="G1426" s="49"/>
    </row>
    <row r="1427" spans="1:7" x14ac:dyDescent="0.25">
      <c r="A1427" s="21">
        <v>1422</v>
      </c>
      <c r="B1427" t="s">
        <v>8</v>
      </c>
      <c r="C1427" t="s">
        <v>3399</v>
      </c>
      <c r="D1427" t="s">
        <v>3398</v>
      </c>
      <c r="F1427" s="49"/>
      <c r="G1427" s="49"/>
    </row>
    <row r="1428" spans="1:7" x14ac:dyDescent="0.25">
      <c r="A1428" s="21">
        <v>1423</v>
      </c>
      <c r="B1428" t="s">
        <v>8</v>
      </c>
      <c r="C1428" t="s">
        <v>3397</v>
      </c>
      <c r="D1428" t="s">
        <v>3396</v>
      </c>
      <c r="F1428" s="49"/>
      <c r="G1428" s="49"/>
    </row>
    <row r="1429" spans="1:7" x14ac:dyDescent="0.25">
      <c r="A1429" s="21">
        <v>1424</v>
      </c>
      <c r="B1429" t="s">
        <v>8</v>
      </c>
      <c r="C1429" t="s">
        <v>14167</v>
      </c>
      <c r="D1429" t="s">
        <v>14166</v>
      </c>
      <c r="F1429" s="49"/>
      <c r="G1429" s="49"/>
    </row>
    <row r="1430" spans="1:7" x14ac:dyDescent="0.25">
      <c r="A1430" s="21">
        <v>1425</v>
      </c>
      <c r="B1430" t="s">
        <v>8</v>
      </c>
      <c r="C1430" t="s">
        <v>14169</v>
      </c>
      <c r="D1430" t="s">
        <v>14168</v>
      </c>
      <c r="F1430" s="49"/>
      <c r="G1430" s="49"/>
    </row>
    <row r="1431" spans="1:7" x14ac:dyDescent="0.25">
      <c r="A1431" s="21">
        <v>1426</v>
      </c>
      <c r="B1431" t="s">
        <v>8</v>
      </c>
      <c r="C1431" t="s">
        <v>20210</v>
      </c>
      <c r="D1431" t="s">
        <v>20209</v>
      </c>
      <c r="F1431" s="49"/>
      <c r="G1431" s="49"/>
    </row>
    <row r="1432" spans="1:7" x14ac:dyDescent="0.25">
      <c r="A1432" s="21">
        <v>1427</v>
      </c>
      <c r="B1432" t="s">
        <v>8</v>
      </c>
      <c r="C1432" t="s">
        <v>20208</v>
      </c>
      <c r="D1432" t="s">
        <v>20207</v>
      </c>
      <c r="F1432" s="49"/>
      <c r="G1432" s="49"/>
    </row>
    <row r="1433" spans="1:7" x14ac:dyDescent="0.25">
      <c r="A1433" s="21">
        <v>1428</v>
      </c>
      <c r="B1433" t="s">
        <v>8</v>
      </c>
      <c r="C1433" t="s">
        <v>14163</v>
      </c>
      <c r="D1433" t="s">
        <v>14162</v>
      </c>
      <c r="F1433" s="49"/>
      <c r="G1433" s="49"/>
    </row>
    <row r="1434" spans="1:7" x14ac:dyDescent="0.25">
      <c r="A1434" s="21">
        <v>1429</v>
      </c>
      <c r="B1434" t="s">
        <v>8</v>
      </c>
      <c r="C1434" t="s">
        <v>14171</v>
      </c>
      <c r="D1434" t="s">
        <v>14170</v>
      </c>
      <c r="F1434" s="49"/>
      <c r="G1434" s="49"/>
    </row>
    <row r="1435" spans="1:7" x14ac:dyDescent="0.25">
      <c r="A1435" s="21">
        <v>1430</v>
      </c>
      <c r="B1435" t="s">
        <v>8</v>
      </c>
      <c r="C1435" t="s">
        <v>14173</v>
      </c>
      <c r="D1435" t="s">
        <v>14172</v>
      </c>
      <c r="F1435" s="49"/>
      <c r="G1435" s="49"/>
    </row>
    <row r="1436" spans="1:7" x14ac:dyDescent="0.25">
      <c r="A1436" s="21">
        <v>1431</v>
      </c>
      <c r="B1436" t="s">
        <v>8</v>
      </c>
      <c r="C1436" t="s">
        <v>20212</v>
      </c>
      <c r="D1436" t="s">
        <v>20211</v>
      </c>
      <c r="F1436" s="49"/>
      <c r="G1436" s="49"/>
    </row>
    <row r="1437" spans="1:7" x14ac:dyDescent="0.25">
      <c r="A1437" s="21">
        <v>1432</v>
      </c>
      <c r="B1437" t="s">
        <v>8</v>
      </c>
      <c r="C1437" t="s">
        <v>20218</v>
      </c>
      <c r="D1437" t="s">
        <v>20217</v>
      </c>
      <c r="F1437" s="49"/>
      <c r="G1437" s="49"/>
    </row>
    <row r="1438" spans="1:7" x14ac:dyDescent="0.25">
      <c r="A1438" s="21">
        <v>1433</v>
      </c>
      <c r="B1438" t="s">
        <v>8</v>
      </c>
      <c r="C1438" t="s">
        <v>20214</v>
      </c>
      <c r="D1438" t="s">
        <v>20213</v>
      </c>
      <c r="F1438" s="49"/>
      <c r="G1438" s="49"/>
    </row>
    <row r="1439" spans="1:7" x14ac:dyDescent="0.25">
      <c r="A1439" s="21">
        <v>1434</v>
      </c>
      <c r="B1439" t="s">
        <v>8</v>
      </c>
      <c r="C1439" t="s">
        <v>20216</v>
      </c>
      <c r="D1439" t="s">
        <v>20215</v>
      </c>
      <c r="F1439" s="49"/>
      <c r="G1439" s="49"/>
    </row>
    <row r="1440" spans="1:7" x14ac:dyDescent="0.25">
      <c r="A1440" s="21">
        <v>1435</v>
      </c>
      <c r="B1440" t="s">
        <v>8</v>
      </c>
      <c r="C1440" t="s">
        <v>14165</v>
      </c>
      <c r="D1440" t="s">
        <v>14164</v>
      </c>
      <c r="F1440" s="49"/>
      <c r="G1440" s="49"/>
    </row>
    <row r="1441" spans="1:7" x14ac:dyDescent="0.25">
      <c r="A1441" s="21">
        <v>1436</v>
      </c>
      <c r="B1441" t="s">
        <v>8</v>
      </c>
      <c r="C1441" t="s">
        <v>3430</v>
      </c>
      <c r="D1441" t="s">
        <v>3429</v>
      </c>
      <c r="F1441" s="49"/>
      <c r="G1441" s="49"/>
    </row>
    <row r="1442" spans="1:7" x14ac:dyDescent="0.25">
      <c r="A1442" s="21">
        <v>1437</v>
      </c>
      <c r="B1442" t="s">
        <v>8</v>
      </c>
      <c r="C1442" t="s">
        <v>20492</v>
      </c>
      <c r="D1442" t="s">
        <v>20491</v>
      </c>
      <c r="F1442" s="49"/>
      <c r="G1442" s="49"/>
    </row>
    <row r="1443" spans="1:7" x14ac:dyDescent="0.25">
      <c r="A1443" s="21">
        <v>1438</v>
      </c>
      <c r="B1443" t="s">
        <v>8</v>
      </c>
      <c r="C1443" t="s">
        <v>20490</v>
      </c>
      <c r="D1443" t="s">
        <v>20489</v>
      </c>
      <c r="F1443" s="49"/>
      <c r="G1443" s="49"/>
    </row>
    <row r="1444" spans="1:7" x14ac:dyDescent="0.25">
      <c r="A1444" s="21">
        <v>1439</v>
      </c>
      <c r="B1444" t="s">
        <v>8</v>
      </c>
      <c r="C1444" t="s">
        <v>3835</v>
      </c>
      <c r="D1444" t="s">
        <v>3834</v>
      </c>
      <c r="F1444" s="49"/>
      <c r="G1444" s="49"/>
    </row>
    <row r="1445" spans="1:7" x14ac:dyDescent="0.25">
      <c r="A1445" s="21">
        <v>1440</v>
      </c>
      <c r="B1445" t="s">
        <v>8</v>
      </c>
      <c r="C1445" t="s">
        <v>3843</v>
      </c>
      <c r="D1445" t="s">
        <v>3842</v>
      </c>
      <c r="F1445" s="49"/>
      <c r="G1445" s="49"/>
    </row>
    <row r="1446" spans="1:7" x14ac:dyDescent="0.25">
      <c r="A1446" s="21">
        <v>1441</v>
      </c>
      <c r="B1446" t="s">
        <v>8</v>
      </c>
      <c r="C1446" t="s">
        <v>3837</v>
      </c>
      <c r="D1446" t="s">
        <v>3836</v>
      </c>
      <c r="F1446" s="49"/>
      <c r="G1446" s="49"/>
    </row>
    <row r="1447" spans="1:7" x14ac:dyDescent="0.25">
      <c r="A1447" s="21">
        <v>1442</v>
      </c>
      <c r="B1447" t="s">
        <v>8</v>
      </c>
      <c r="C1447" t="s">
        <v>3841</v>
      </c>
      <c r="D1447" t="s">
        <v>3840</v>
      </c>
      <c r="F1447" s="49"/>
      <c r="G1447" s="49"/>
    </row>
    <row r="1448" spans="1:7" x14ac:dyDescent="0.25">
      <c r="A1448" s="21">
        <v>1443</v>
      </c>
      <c r="B1448" t="s">
        <v>8</v>
      </c>
      <c r="C1448" t="s">
        <v>3839</v>
      </c>
      <c r="D1448" t="s">
        <v>3838</v>
      </c>
      <c r="F1448" s="49"/>
      <c r="G1448" s="49"/>
    </row>
    <row r="1449" spans="1:7" x14ac:dyDescent="0.25">
      <c r="A1449" s="21">
        <v>1444</v>
      </c>
      <c r="B1449" t="s">
        <v>8</v>
      </c>
      <c r="C1449" t="s">
        <v>3763</v>
      </c>
      <c r="D1449" t="s">
        <v>3762</v>
      </c>
      <c r="F1449" s="49"/>
      <c r="G1449" s="49"/>
    </row>
    <row r="1450" spans="1:7" x14ac:dyDescent="0.25">
      <c r="A1450" s="21">
        <v>1445</v>
      </c>
      <c r="B1450" t="s">
        <v>8</v>
      </c>
      <c r="C1450" t="s">
        <v>14588</v>
      </c>
      <c r="D1450" t="s">
        <v>14587</v>
      </c>
      <c r="F1450" s="49"/>
      <c r="G1450" s="49"/>
    </row>
    <row r="1451" spans="1:7" x14ac:dyDescent="0.25">
      <c r="A1451" s="21">
        <v>1446</v>
      </c>
      <c r="B1451" t="s">
        <v>8</v>
      </c>
      <c r="C1451" t="s">
        <v>20494</v>
      </c>
      <c r="D1451" t="s">
        <v>20493</v>
      </c>
      <c r="F1451" s="49"/>
      <c r="G1451" s="49"/>
    </row>
    <row r="1452" spans="1:7" x14ac:dyDescent="0.25">
      <c r="A1452" s="21">
        <v>1447</v>
      </c>
      <c r="B1452" t="s">
        <v>8</v>
      </c>
      <c r="C1452" t="s">
        <v>20508</v>
      </c>
      <c r="D1452" t="s">
        <v>20507</v>
      </c>
      <c r="F1452" s="49"/>
      <c r="G1452" s="49"/>
    </row>
    <row r="1453" spans="1:7" x14ac:dyDescent="0.25">
      <c r="A1453" s="21">
        <v>1448</v>
      </c>
      <c r="B1453" t="s">
        <v>8</v>
      </c>
      <c r="C1453" t="s">
        <v>20500</v>
      </c>
      <c r="D1453" t="s">
        <v>20499</v>
      </c>
      <c r="F1453" s="49"/>
      <c r="G1453" s="49"/>
    </row>
    <row r="1454" spans="1:7" x14ac:dyDescent="0.25">
      <c r="A1454" s="21">
        <v>1449</v>
      </c>
      <c r="B1454" t="s">
        <v>8</v>
      </c>
      <c r="C1454" t="s">
        <v>20498</v>
      </c>
      <c r="D1454" t="s">
        <v>20497</v>
      </c>
      <c r="F1454" s="49"/>
      <c r="G1454" s="49"/>
    </row>
    <row r="1455" spans="1:7" x14ac:dyDescent="0.25">
      <c r="A1455" s="21">
        <v>1450</v>
      </c>
      <c r="B1455" t="s">
        <v>8</v>
      </c>
      <c r="C1455" t="s">
        <v>20506</v>
      </c>
      <c r="D1455" t="s">
        <v>20505</v>
      </c>
      <c r="F1455" s="49"/>
      <c r="G1455" s="49"/>
    </row>
    <row r="1456" spans="1:7" x14ac:dyDescent="0.25">
      <c r="A1456" s="21">
        <v>1451</v>
      </c>
      <c r="B1456" t="s">
        <v>8</v>
      </c>
      <c r="C1456" t="s">
        <v>20496</v>
      </c>
      <c r="D1456" t="s">
        <v>20495</v>
      </c>
      <c r="F1456" s="49"/>
      <c r="G1456" s="49"/>
    </row>
    <row r="1457" spans="1:7" x14ac:dyDescent="0.25">
      <c r="A1457" s="21">
        <v>1452</v>
      </c>
      <c r="B1457" t="s">
        <v>8</v>
      </c>
      <c r="C1457" t="s">
        <v>20510</v>
      </c>
      <c r="D1457" t="s">
        <v>20509</v>
      </c>
      <c r="F1457" s="49"/>
      <c r="G1457" s="49"/>
    </row>
    <row r="1458" spans="1:7" x14ac:dyDescent="0.25">
      <c r="A1458" s="21">
        <v>1453</v>
      </c>
      <c r="B1458" t="s">
        <v>8</v>
      </c>
      <c r="C1458" t="s">
        <v>20502</v>
      </c>
      <c r="D1458" t="s">
        <v>20501</v>
      </c>
      <c r="F1458" s="49"/>
      <c r="G1458" s="49"/>
    </row>
    <row r="1459" spans="1:7" x14ac:dyDescent="0.25">
      <c r="A1459" s="21">
        <v>1454</v>
      </c>
      <c r="B1459" t="s">
        <v>8</v>
      </c>
      <c r="C1459" t="s">
        <v>20504</v>
      </c>
      <c r="D1459" t="s">
        <v>20503</v>
      </c>
      <c r="F1459" s="49"/>
      <c r="G1459" s="49"/>
    </row>
    <row r="1460" spans="1:7" x14ac:dyDescent="0.25">
      <c r="A1460" s="21">
        <v>1455</v>
      </c>
      <c r="B1460" t="s">
        <v>8</v>
      </c>
      <c r="C1460" t="s">
        <v>3765</v>
      </c>
      <c r="D1460" t="s">
        <v>3764</v>
      </c>
      <c r="F1460" s="49"/>
      <c r="G1460" s="49"/>
    </row>
    <row r="1461" spans="1:7" x14ac:dyDescent="0.25">
      <c r="A1461" s="21">
        <v>1456</v>
      </c>
      <c r="B1461" t="s">
        <v>8</v>
      </c>
      <c r="C1461" t="s">
        <v>3767</v>
      </c>
      <c r="D1461" t="s">
        <v>3766</v>
      </c>
      <c r="F1461" s="49"/>
      <c r="G1461" s="49"/>
    </row>
    <row r="1462" spans="1:7" x14ac:dyDescent="0.25">
      <c r="A1462" s="21">
        <v>1457</v>
      </c>
      <c r="B1462" t="s">
        <v>8</v>
      </c>
      <c r="C1462" t="s">
        <v>3771</v>
      </c>
      <c r="D1462" t="s">
        <v>3770</v>
      </c>
      <c r="F1462" s="49"/>
      <c r="G1462" s="49"/>
    </row>
    <row r="1463" spans="1:7" x14ac:dyDescent="0.25">
      <c r="A1463" s="21">
        <v>1458</v>
      </c>
      <c r="B1463" t="s">
        <v>8</v>
      </c>
      <c r="C1463" t="s">
        <v>3769</v>
      </c>
      <c r="D1463" t="s">
        <v>3768</v>
      </c>
      <c r="F1463" s="49"/>
      <c r="G1463" s="49"/>
    </row>
    <row r="1464" spans="1:7" x14ac:dyDescent="0.25">
      <c r="A1464" s="21">
        <v>1459</v>
      </c>
      <c r="B1464" t="s">
        <v>8</v>
      </c>
      <c r="C1464" t="s">
        <v>9501</v>
      </c>
      <c r="D1464" t="s">
        <v>9500</v>
      </c>
      <c r="F1464" s="49"/>
      <c r="G1464" s="49"/>
    </row>
    <row r="1465" spans="1:7" x14ac:dyDescent="0.25">
      <c r="A1465" s="21">
        <v>1460</v>
      </c>
      <c r="B1465" t="s">
        <v>8</v>
      </c>
      <c r="C1465" t="s">
        <v>14185</v>
      </c>
      <c r="D1465" t="s">
        <v>14184</v>
      </c>
      <c r="F1465" s="49"/>
      <c r="G1465" s="49"/>
    </row>
    <row r="1466" spans="1:7" x14ac:dyDescent="0.25">
      <c r="A1466" s="21">
        <v>1461</v>
      </c>
      <c r="B1466" t="s">
        <v>8</v>
      </c>
      <c r="C1466" t="s">
        <v>24340</v>
      </c>
      <c r="D1466" t="s">
        <v>24341</v>
      </c>
      <c r="F1466" s="49"/>
      <c r="G1466" s="49"/>
    </row>
    <row r="1467" spans="1:7" x14ac:dyDescent="0.25">
      <c r="A1467" s="21">
        <v>1462</v>
      </c>
      <c r="B1467" t="s">
        <v>8</v>
      </c>
      <c r="C1467" t="s">
        <v>14187</v>
      </c>
      <c r="D1467" t="s">
        <v>14186</v>
      </c>
      <c r="F1467" s="49"/>
      <c r="G1467" s="49"/>
    </row>
    <row r="1468" spans="1:7" x14ac:dyDescent="0.25">
      <c r="A1468" s="21">
        <v>1463</v>
      </c>
      <c r="B1468" t="s">
        <v>8</v>
      </c>
      <c r="C1468" t="s">
        <v>3438</v>
      </c>
      <c r="D1468" t="s">
        <v>3437</v>
      </c>
      <c r="F1468" s="49"/>
      <c r="G1468" s="49"/>
    </row>
    <row r="1469" spans="1:7" x14ac:dyDescent="0.25">
      <c r="A1469" s="21">
        <v>1464</v>
      </c>
      <c r="B1469" t="s">
        <v>8</v>
      </c>
      <c r="C1469" t="s">
        <v>20226</v>
      </c>
      <c r="D1469" t="s">
        <v>20225</v>
      </c>
      <c r="F1469" s="49"/>
      <c r="G1469" s="49"/>
    </row>
    <row r="1470" spans="1:7" x14ac:dyDescent="0.25">
      <c r="A1470" s="21">
        <v>1465</v>
      </c>
      <c r="B1470" t="s">
        <v>8</v>
      </c>
      <c r="C1470" t="s">
        <v>3447</v>
      </c>
      <c r="D1470" t="s">
        <v>3446</v>
      </c>
      <c r="F1470" s="49"/>
      <c r="G1470" s="49"/>
    </row>
    <row r="1471" spans="1:7" x14ac:dyDescent="0.25">
      <c r="A1471" s="21">
        <v>1466</v>
      </c>
      <c r="B1471" t="s">
        <v>8</v>
      </c>
      <c r="C1471" t="s">
        <v>9503</v>
      </c>
      <c r="D1471" t="s">
        <v>9502</v>
      </c>
      <c r="F1471" s="49"/>
      <c r="G1471" s="49"/>
    </row>
    <row r="1472" spans="1:7" x14ac:dyDescent="0.25">
      <c r="A1472" s="21">
        <v>1467</v>
      </c>
      <c r="B1472" t="s">
        <v>8</v>
      </c>
      <c r="C1472" t="s">
        <v>9505</v>
      </c>
      <c r="D1472" t="s">
        <v>9504</v>
      </c>
      <c r="F1472" s="49"/>
      <c r="G1472" s="49"/>
    </row>
    <row r="1473" spans="1:7" x14ac:dyDescent="0.25">
      <c r="A1473" s="21">
        <v>1468</v>
      </c>
      <c r="B1473" t="s">
        <v>8</v>
      </c>
      <c r="C1473" t="s">
        <v>9511</v>
      </c>
      <c r="D1473" t="s">
        <v>9510</v>
      </c>
      <c r="F1473" s="49"/>
      <c r="G1473" s="49"/>
    </row>
    <row r="1474" spans="1:7" x14ac:dyDescent="0.25">
      <c r="A1474" s="21">
        <v>1469</v>
      </c>
      <c r="B1474" t="s">
        <v>8</v>
      </c>
      <c r="C1474" t="s">
        <v>9507</v>
      </c>
      <c r="D1474" t="s">
        <v>9506</v>
      </c>
      <c r="F1474" s="49"/>
      <c r="G1474" s="49"/>
    </row>
    <row r="1475" spans="1:7" x14ac:dyDescent="0.25">
      <c r="A1475" s="21">
        <v>1470</v>
      </c>
      <c r="B1475" t="s">
        <v>8</v>
      </c>
      <c r="C1475" t="s">
        <v>9509</v>
      </c>
      <c r="D1475" t="s">
        <v>9508</v>
      </c>
      <c r="F1475" s="49"/>
      <c r="G1475" s="49"/>
    </row>
    <row r="1476" spans="1:7" x14ac:dyDescent="0.25">
      <c r="A1476" s="21">
        <v>1471</v>
      </c>
      <c r="B1476" t="s">
        <v>8</v>
      </c>
      <c r="C1476" t="s">
        <v>14189</v>
      </c>
      <c r="D1476" t="s">
        <v>14188</v>
      </c>
      <c r="F1476" s="49"/>
      <c r="G1476" s="49"/>
    </row>
    <row r="1477" spans="1:7" x14ac:dyDescent="0.25">
      <c r="A1477" s="21">
        <v>1472</v>
      </c>
      <c r="B1477" t="s">
        <v>8</v>
      </c>
      <c r="C1477" t="s">
        <v>14191</v>
      </c>
      <c r="D1477" t="s">
        <v>14190</v>
      </c>
      <c r="F1477" s="49"/>
      <c r="G1477" s="49"/>
    </row>
    <row r="1478" spans="1:7" x14ac:dyDescent="0.25">
      <c r="A1478" s="21">
        <v>1473</v>
      </c>
      <c r="B1478" t="s">
        <v>8</v>
      </c>
      <c r="C1478" t="s">
        <v>3440</v>
      </c>
      <c r="D1478" t="s">
        <v>3439</v>
      </c>
      <c r="F1478" s="49"/>
      <c r="G1478" s="49"/>
    </row>
    <row r="1479" spans="1:7" x14ac:dyDescent="0.25">
      <c r="A1479" s="21">
        <v>1474</v>
      </c>
      <c r="B1479" t="s">
        <v>8</v>
      </c>
      <c r="C1479" t="s">
        <v>3442</v>
      </c>
      <c r="D1479" t="s">
        <v>3441</v>
      </c>
      <c r="F1479" s="49"/>
      <c r="G1479" s="49"/>
    </row>
    <row r="1480" spans="1:7" x14ac:dyDescent="0.25">
      <c r="A1480" s="21">
        <v>1475</v>
      </c>
      <c r="B1480" t="s">
        <v>8</v>
      </c>
      <c r="C1480" t="s">
        <v>3445</v>
      </c>
      <c r="D1480" t="s">
        <v>3444</v>
      </c>
      <c r="F1480" s="49"/>
      <c r="G1480" s="49"/>
    </row>
    <row r="1481" spans="1:7" x14ac:dyDescent="0.25">
      <c r="A1481" s="21">
        <v>1476</v>
      </c>
      <c r="B1481" t="s">
        <v>8</v>
      </c>
      <c r="C1481" t="s">
        <v>24342</v>
      </c>
      <c r="D1481" t="s">
        <v>3443</v>
      </c>
      <c r="F1481" s="49"/>
      <c r="G1481" s="49"/>
    </row>
    <row r="1482" spans="1:7" x14ac:dyDescent="0.25">
      <c r="A1482" s="21">
        <v>1477</v>
      </c>
      <c r="B1482" t="s">
        <v>8</v>
      </c>
      <c r="C1482" t="s">
        <v>3449</v>
      </c>
      <c r="D1482" t="s">
        <v>3448</v>
      </c>
      <c r="F1482" s="49"/>
      <c r="G1482" s="49"/>
    </row>
    <row r="1483" spans="1:7" x14ac:dyDescent="0.25">
      <c r="A1483" s="21">
        <v>1478</v>
      </c>
      <c r="B1483" t="s">
        <v>8</v>
      </c>
      <c r="C1483" t="s">
        <v>3453</v>
      </c>
      <c r="D1483" t="s">
        <v>3452</v>
      </c>
      <c r="F1483" s="49"/>
      <c r="G1483" s="49"/>
    </row>
    <row r="1484" spans="1:7" x14ac:dyDescent="0.25">
      <c r="A1484" s="21">
        <v>1479</v>
      </c>
      <c r="B1484" t="s">
        <v>8</v>
      </c>
      <c r="C1484" t="s">
        <v>3451</v>
      </c>
      <c r="D1484" t="s">
        <v>3450</v>
      </c>
      <c r="F1484" s="49"/>
      <c r="G1484" s="49"/>
    </row>
    <row r="1485" spans="1:7" x14ac:dyDescent="0.25">
      <c r="A1485" s="21">
        <v>1480</v>
      </c>
      <c r="B1485" t="s">
        <v>8</v>
      </c>
      <c r="C1485" t="s">
        <v>14195</v>
      </c>
      <c r="D1485" t="s">
        <v>14194</v>
      </c>
      <c r="F1485" s="49"/>
      <c r="G1485" s="49"/>
    </row>
    <row r="1486" spans="1:7" x14ac:dyDescent="0.25">
      <c r="A1486" s="21">
        <v>1481</v>
      </c>
      <c r="B1486" t="s">
        <v>8</v>
      </c>
      <c r="C1486" t="s">
        <v>20236</v>
      </c>
      <c r="D1486" t="s">
        <v>20235</v>
      </c>
      <c r="F1486" s="49"/>
      <c r="G1486" s="49"/>
    </row>
    <row r="1487" spans="1:7" x14ac:dyDescent="0.25">
      <c r="A1487" s="21">
        <v>1482</v>
      </c>
      <c r="B1487" t="s">
        <v>8</v>
      </c>
      <c r="C1487" t="s">
        <v>20238</v>
      </c>
      <c r="D1487" t="s">
        <v>20237</v>
      </c>
      <c r="F1487" s="49"/>
      <c r="G1487" s="49"/>
    </row>
    <row r="1488" spans="1:7" x14ac:dyDescent="0.25">
      <c r="A1488" s="21">
        <v>1483</v>
      </c>
      <c r="B1488" t="s">
        <v>8</v>
      </c>
      <c r="C1488" t="s">
        <v>20232</v>
      </c>
      <c r="D1488" t="s">
        <v>20231</v>
      </c>
      <c r="F1488" s="49"/>
      <c r="G1488" s="49"/>
    </row>
    <row r="1489" spans="1:7" x14ac:dyDescent="0.25">
      <c r="A1489" s="21">
        <v>1484</v>
      </c>
      <c r="B1489" t="s">
        <v>8</v>
      </c>
      <c r="C1489" t="s">
        <v>20228</v>
      </c>
      <c r="D1489" t="s">
        <v>20227</v>
      </c>
      <c r="F1489" s="49"/>
      <c r="G1489" s="49"/>
    </row>
    <row r="1490" spans="1:7" x14ac:dyDescent="0.25">
      <c r="A1490" s="21">
        <v>1485</v>
      </c>
      <c r="B1490" t="s">
        <v>8</v>
      </c>
      <c r="C1490" t="s">
        <v>20230</v>
      </c>
      <c r="D1490" t="s">
        <v>20229</v>
      </c>
      <c r="F1490" s="49"/>
      <c r="G1490" s="49"/>
    </row>
    <row r="1491" spans="1:7" x14ac:dyDescent="0.25">
      <c r="A1491" s="21">
        <v>1486</v>
      </c>
      <c r="B1491" t="s">
        <v>8</v>
      </c>
      <c r="C1491" t="s">
        <v>20234</v>
      </c>
      <c r="D1491" t="s">
        <v>20233</v>
      </c>
      <c r="F1491" s="49"/>
      <c r="G1491" s="49"/>
    </row>
    <row r="1492" spans="1:7" x14ac:dyDescent="0.25">
      <c r="A1492" s="21">
        <v>1487</v>
      </c>
      <c r="B1492" t="s">
        <v>8</v>
      </c>
      <c r="C1492" t="s">
        <v>14193</v>
      </c>
      <c r="D1492" t="s">
        <v>14192</v>
      </c>
      <c r="F1492" s="49"/>
      <c r="G1492" s="49"/>
    </row>
    <row r="1493" spans="1:7" x14ac:dyDescent="0.25">
      <c r="A1493" s="21">
        <v>1488</v>
      </c>
      <c r="B1493" t="s">
        <v>8</v>
      </c>
      <c r="C1493" t="s">
        <v>9513</v>
      </c>
      <c r="D1493" t="s">
        <v>9512</v>
      </c>
      <c r="F1493" s="49"/>
      <c r="G1493" s="49"/>
    </row>
    <row r="1494" spans="1:7" x14ac:dyDescent="0.25">
      <c r="A1494" s="21">
        <v>1489</v>
      </c>
      <c r="B1494" t="s">
        <v>8</v>
      </c>
      <c r="C1494" t="s">
        <v>9517</v>
      </c>
      <c r="D1494" t="s">
        <v>9516</v>
      </c>
      <c r="F1494" s="49"/>
      <c r="G1494" s="49"/>
    </row>
    <row r="1495" spans="1:7" x14ac:dyDescent="0.25">
      <c r="A1495" s="21">
        <v>1490</v>
      </c>
      <c r="B1495" t="s">
        <v>8</v>
      </c>
      <c r="C1495" t="s">
        <v>9515</v>
      </c>
      <c r="D1495" t="s">
        <v>9514</v>
      </c>
      <c r="F1495" s="49"/>
      <c r="G1495" s="49"/>
    </row>
    <row r="1496" spans="1:7" x14ac:dyDescent="0.25">
      <c r="A1496" s="21">
        <v>1491</v>
      </c>
      <c r="B1496" t="s">
        <v>8</v>
      </c>
      <c r="C1496" t="s">
        <v>3455</v>
      </c>
      <c r="D1496" t="s">
        <v>3454</v>
      </c>
      <c r="F1496" s="49"/>
      <c r="G1496" s="49"/>
    </row>
    <row r="1497" spans="1:7" x14ac:dyDescent="0.25">
      <c r="A1497" s="21">
        <v>1492</v>
      </c>
      <c r="B1497" t="s">
        <v>8</v>
      </c>
      <c r="C1497" t="s">
        <v>3457</v>
      </c>
      <c r="D1497" t="s">
        <v>3456</v>
      </c>
      <c r="F1497" s="49"/>
      <c r="G1497" s="49"/>
    </row>
    <row r="1498" spans="1:7" x14ac:dyDescent="0.25">
      <c r="A1498" s="21">
        <v>1493</v>
      </c>
      <c r="B1498" t="s">
        <v>8</v>
      </c>
      <c r="C1498" t="s">
        <v>14203</v>
      </c>
      <c r="D1498" t="s">
        <v>14202</v>
      </c>
      <c r="F1498" s="49"/>
      <c r="G1498" s="49"/>
    </row>
    <row r="1499" spans="1:7" x14ac:dyDescent="0.25">
      <c r="A1499" s="21">
        <v>1494</v>
      </c>
      <c r="B1499" t="s">
        <v>8</v>
      </c>
      <c r="C1499" t="s">
        <v>20244</v>
      </c>
      <c r="D1499" t="s">
        <v>20243</v>
      </c>
      <c r="F1499" s="49"/>
      <c r="G1499" s="49"/>
    </row>
    <row r="1500" spans="1:7" x14ac:dyDescent="0.25">
      <c r="A1500" s="21">
        <v>1495</v>
      </c>
      <c r="B1500" t="s">
        <v>8</v>
      </c>
      <c r="C1500" t="s">
        <v>20240</v>
      </c>
      <c r="D1500" t="s">
        <v>20239</v>
      </c>
      <c r="F1500" s="49"/>
      <c r="G1500" s="49"/>
    </row>
    <row r="1501" spans="1:7" x14ac:dyDescent="0.25">
      <c r="A1501" s="21">
        <v>1496</v>
      </c>
      <c r="B1501" t="s">
        <v>8</v>
      </c>
      <c r="C1501" t="s">
        <v>20242</v>
      </c>
      <c r="D1501" t="s">
        <v>20241</v>
      </c>
      <c r="F1501" s="49"/>
      <c r="G1501" s="49"/>
    </row>
    <row r="1502" spans="1:7" x14ac:dyDescent="0.25">
      <c r="A1502" s="21">
        <v>1497</v>
      </c>
      <c r="B1502" t="s">
        <v>8</v>
      </c>
      <c r="C1502" t="s">
        <v>3459</v>
      </c>
      <c r="D1502" t="s">
        <v>3458</v>
      </c>
      <c r="F1502" s="49"/>
      <c r="G1502" s="49"/>
    </row>
    <row r="1503" spans="1:7" x14ac:dyDescent="0.25">
      <c r="A1503" s="21">
        <v>1498</v>
      </c>
      <c r="B1503" t="s">
        <v>8</v>
      </c>
      <c r="C1503" t="s">
        <v>3461</v>
      </c>
      <c r="D1503" t="s">
        <v>3460</v>
      </c>
      <c r="F1503" s="49"/>
      <c r="G1503" s="49"/>
    </row>
    <row r="1504" spans="1:7" x14ac:dyDescent="0.25">
      <c r="A1504" s="21">
        <v>1499</v>
      </c>
      <c r="B1504" t="s">
        <v>8</v>
      </c>
      <c r="C1504" t="s">
        <v>3463</v>
      </c>
      <c r="D1504" t="s">
        <v>3462</v>
      </c>
      <c r="F1504" s="49"/>
      <c r="G1504" s="49"/>
    </row>
    <row r="1505" spans="1:7" x14ac:dyDescent="0.25">
      <c r="A1505" s="21">
        <v>1500</v>
      </c>
      <c r="B1505" t="s">
        <v>8</v>
      </c>
      <c r="C1505" t="s">
        <v>14197</v>
      </c>
      <c r="D1505" t="s">
        <v>14196</v>
      </c>
      <c r="F1505" s="49"/>
      <c r="G1505" s="49"/>
    </row>
    <row r="1506" spans="1:7" x14ac:dyDescent="0.25">
      <c r="A1506" s="21">
        <v>1501</v>
      </c>
      <c r="B1506" t="s">
        <v>8</v>
      </c>
      <c r="C1506" t="s">
        <v>3467</v>
      </c>
      <c r="D1506" t="s">
        <v>3466</v>
      </c>
      <c r="F1506" s="49"/>
      <c r="G1506" s="49"/>
    </row>
    <row r="1507" spans="1:7" x14ac:dyDescent="0.25">
      <c r="A1507" s="21">
        <v>1502</v>
      </c>
      <c r="B1507" t="s">
        <v>8</v>
      </c>
      <c r="C1507" t="s">
        <v>3469</v>
      </c>
      <c r="D1507" t="s">
        <v>3468</v>
      </c>
      <c r="F1507" s="49"/>
      <c r="G1507" s="49"/>
    </row>
    <row r="1508" spans="1:7" x14ac:dyDescent="0.25">
      <c r="A1508" s="21">
        <v>1503</v>
      </c>
      <c r="B1508" t="s">
        <v>8</v>
      </c>
      <c r="C1508" t="s">
        <v>3473</v>
      </c>
      <c r="D1508" t="s">
        <v>3472</v>
      </c>
      <c r="F1508" s="49"/>
      <c r="G1508" s="49"/>
    </row>
    <row r="1509" spans="1:7" x14ac:dyDescent="0.25">
      <c r="A1509" s="21">
        <v>1504</v>
      </c>
      <c r="B1509" t="s">
        <v>8</v>
      </c>
      <c r="C1509" t="s">
        <v>3471</v>
      </c>
      <c r="D1509" t="s">
        <v>3470</v>
      </c>
      <c r="F1509" s="49"/>
      <c r="G1509" s="49"/>
    </row>
    <row r="1510" spans="1:7" x14ac:dyDescent="0.25">
      <c r="A1510" s="21">
        <v>1505</v>
      </c>
      <c r="B1510" t="s">
        <v>8</v>
      </c>
      <c r="C1510" t="s">
        <v>20246</v>
      </c>
      <c r="D1510" t="s">
        <v>20245</v>
      </c>
      <c r="F1510" s="49"/>
      <c r="G1510" s="49"/>
    </row>
    <row r="1511" spans="1:7" x14ac:dyDescent="0.25">
      <c r="A1511" s="21">
        <v>1506</v>
      </c>
      <c r="B1511" t="s">
        <v>8</v>
      </c>
      <c r="C1511" t="s">
        <v>3465</v>
      </c>
      <c r="D1511" t="s">
        <v>3464</v>
      </c>
      <c r="F1511" s="49"/>
      <c r="G1511" s="49"/>
    </row>
    <row r="1512" spans="1:7" x14ac:dyDescent="0.25">
      <c r="A1512" s="21">
        <v>1507</v>
      </c>
      <c r="B1512" t="s">
        <v>8</v>
      </c>
      <c r="C1512" t="s">
        <v>14199</v>
      </c>
      <c r="D1512" t="s">
        <v>14198</v>
      </c>
      <c r="F1512" s="49"/>
      <c r="G1512" s="49"/>
    </row>
    <row r="1513" spans="1:7" x14ac:dyDescent="0.25">
      <c r="A1513" s="21">
        <v>1508</v>
      </c>
      <c r="B1513" t="s">
        <v>8</v>
      </c>
      <c r="C1513" t="s">
        <v>14201</v>
      </c>
      <c r="D1513" t="s">
        <v>14200</v>
      </c>
      <c r="F1513" s="49"/>
      <c r="G1513" s="49"/>
    </row>
    <row r="1514" spans="1:7" x14ac:dyDescent="0.25">
      <c r="A1514" s="21">
        <v>1509</v>
      </c>
      <c r="B1514" t="s">
        <v>8</v>
      </c>
      <c r="C1514" t="s">
        <v>14205</v>
      </c>
      <c r="D1514" t="s">
        <v>14204</v>
      </c>
      <c r="F1514" s="49"/>
      <c r="G1514" s="49"/>
    </row>
    <row r="1515" spans="1:7" x14ac:dyDescent="0.25">
      <c r="A1515" s="21">
        <v>1510</v>
      </c>
      <c r="B1515" t="s">
        <v>8</v>
      </c>
      <c r="C1515" t="s">
        <v>14207</v>
      </c>
      <c r="D1515" t="s">
        <v>14206</v>
      </c>
      <c r="F1515" s="49"/>
      <c r="G1515" s="49"/>
    </row>
    <row r="1516" spans="1:7" x14ac:dyDescent="0.25">
      <c r="A1516" s="21">
        <v>1511</v>
      </c>
      <c r="B1516" t="s">
        <v>8</v>
      </c>
      <c r="C1516" t="s">
        <v>14209</v>
      </c>
      <c r="D1516" t="s">
        <v>14208</v>
      </c>
      <c r="F1516" s="49"/>
      <c r="G1516" s="49"/>
    </row>
    <row r="1517" spans="1:7" x14ac:dyDescent="0.25">
      <c r="A1517" s="21">
        <v>1512</v>
      </c>
      <c r="B1517" t="s">
        <v>8</v>
      </c>
      <c r="C1517" t="s">
        <v>20248</v>
      </c>
      <c r="D1517" t="s">
        <v>20247</v>
      </c>
      <c r="F1517" s="49"/>
      <c r="G1517" s="49"/>
    </row>
    <row r="1518" spans="1:7" x14ac:dyDescent="0.25">
      <c r="A1518" s="21">
        <v>1513</v>
      </c>
      <c r="B1518" t="s">
        <v>8</v>
      </c>
      <c r="C1518" t="s">
        <v>3475</v>
      </c>
      <c r="D1518" t="s">
        <v>3474</v>
      </c>
      <c r="F1518" s="49"/>
      <c r="G1518" s="49"/>
    </row>
    <row r="1519" spans="1:7" x14ac:dyDescent="0.25">
      <c r="A1519" s="21">
        <v>1514</v>
      </c>
      <c r="B1519" t="s">
        <v>8</v>
      </c>
      <c r="C1519" t="s">
        <v>9519</v>
      </c>
      <c r="D1519" t="s">
        <v>9518</v>
      </c>
      <c r="F1519" s="49"/>
      <c r="G1519" s="49"/>
    </row>
    <row r="1520" spans="1:7" x14ac:dyDescent="0.25">
      <c r="A1520" s="21">
        <v>1515</v>
      </c>
      <c r="B1520" t="s">
        <v>8</v>
      </c>
      <c r="C1520" t="s">
        <v>9521</v>
      </c>
      <c r="D1520" t="s">
        <v>9520</v>
      </c>
      <c r="F1520" s="49"/>
      <c r="G1520" s="49"/>
    </row>
    <row r="1521" spans="1:7" x14ac:dyDescent="0.25">
      <c r="A1521" s="21">
        <v>1516</v>
      </c>
      <c r="B1521" t="s">
        <v>8</v>
      </c>
      <c r="C1521" t="s">
        <v>9523</v>
      </c>
      <c r="D1521" t="s">
        <v>9522</v>
      </c>
      <c r="F1521" s="49"/>
      <c r="G1521" s="49"/>
    </row>
    <row r="1522" spans="1:7" x14ac:dyDescent="0.25">
      <c r="A1522" s="21">
        <v>1517</v>
      </c>
      <c r="B1522" t="s">
        <v>8</v>
      </c>
      <c r="C1522" t="s">
        <v>20252</v>
      </c>
      <c r="D1522" t="s">
        <v>20251</v>
      </c>
      <c r="F1522" s="49"/>
      <c r="G1522" s="49"/>
    </row>
    <row r="1523" spans="1:7" x14ac:dyDescent="0.25">
      <c r="A1523" s="21">
        <v>1518</v>
      </c>
      <c r="B1523" t="s">
        <v>8</v>
      </c>
      <c r="C1523" t="s">
        <v>20250</v>
      </c>
      <c r="D1523" t="s">
        <v>20249</v>
      </c>
      <c r="F1523" s="49"/>
      <c r="G1523" s="49"/>
    </row>
    <row r="1524" spans="1:7" x14ac:dyDescent="0.25">
      <c r="A1524" s="21">
        <v>1519</v>
      </c>
      <c r="B1524" t="s">
        <v>8</v>
      </c>
      <c r="C1524" t="s">
        <v>3477</v>
      </c>
      <c r="D1524" t="s">
        <v>3476</v>
      </c>
      <c r="F1524" s="49"/>
      <c r="G1524" s="49"/>
    </row>
    <row r="1525" spans="1:7" x14ac:dyDescent="0.25">
      <c r="A1525" s="21">
        <v>1520</v>
      </c>
      <c r="B1525" t="s">
        <v>8</v>
      </c>
      <c r="C1525" t="s">
        <v>3479</v>
      </c>
      <c r="D1525" t="s">
        <v>3478</v>
      </c>
      <c r="F1525" s="49"/>
      <c r="G1525" s="49"/>
    </row>
    <row r="1526" spans="1:7" x14ac:dyDescent="0.25">
      <c r="A1526" s="21">
        <v>1521</v>
      </c>
      <c r="B1526" t="s">
        <v>8</v>
      </c>
      <c r="C1526" t="s">
        <v>9525</v>
      </c>
      <c r="D1526" t="s">
        <v>9524</v>
      </c>
      <c r="F1526" s="49"/>
      <c r="G1526" s="49"/>
    </row>
    <row r="1527" spans="1:7" x14ac:dyDescent="0.25">
      <c r="A1527" s="21">
        <v>1522</v>
      </c>
      <c r="B1527" t="s">
        <v>8</v>
      </c>
      <c r="C1527" t="s">
        <v>9527</v>
      </c>
      <c r="D1527" t="s">
        <v>9526</v>
      </c>
      <c r="F1527" s="49"/>
      <c r="G1527" s="49"/>
    </row>
    <row r="1528" spans="1:7" x14ac:dyDescent="0.25">
      <c r="A1528" s="21">
        <v>1523</v>
      </c>
      <c r="B1528" t="s">
        <v>8</v>
      </c>
      <c r="C1528" t="s">
        <v>3387</v>
      </c>
      <c r="D1528" t="s">
        <v>3386</v>
      </c>
      <c r="F1528" s="49"/>
      <c r="G1528" s="49"/>
    </row>
    <row r="1529" spans="1:7" x14ac:dyDescent="0.25">
      <c r="A1529" s="21">
        <v>1524</v>
      </c>
      <c r="B1529" t="s">
        <v>8</v>
      </c>
      <c r="C1529" t="s">
        <v>14157</v>
      </c>
      <c r="D1529" t="s">
        <v>14156</v>
      </c>
      <c r="F1529" s="49"/>
      <c r="G1529" s="49"/>
    </row>
    <row r="1530" spans="1:7" x14ac:dyDescent="0.25">
      <c r="A1530" s="21">
        <v>1525</v>
      </c>
      <c r="B1530" t="s">
        <v>8</v>
      </c>
      <c r="C1530" t="s">
        <v>3373</v>
      </c>
      <c r="D1530" t="s">
        <v>3372</v>
      </c>
      <c r="F1530" s="49"/>
      <c r="G1530" s="49"/>
    </row>
    <row r="1531" spans="1:7" x14ac:dyDescent="0.25">
      <c r="A1531" s="21">
        <v>1526</v>
      </c>
      <c r="B1531" t="s">
        <v>8</v>
      </c>
      <c r="C1531" t="s">
        <v>3377</v>
      </c>
      <c r="D1531" t="s">
        <v>3376</v>
      </c>
      <c r="F1531" s="49"/>
      <c r="G1531" s="49"/>
    </row>
    <row r="1532" spans="1:7" x14ac:dyDescent="0.25">
      <c r="A1532" s="21">
        <v>1527</v>
      </c>
      <c r="B1532" t="s">
        <v>8</v>
      </c>
      <c r="C1532" t="s">
        <v>3375</v>
      </c>
      <c r="D1532" t="s">
        <v>3374</v>
      </c>
      <c r="F1532" s="49"/>
      <c r="G1532" s="49"/>
    </row>
    <row r="1533" spans="1:7" x14ac:dyDescent="0.25">
      <c r="A1533" s="21">
        <v>1528</v>
      </c>
      <c r="B1533" t="s">
        <v>8</v>
      </c>
      <c r="C1533" t="s">
        <v>3379</v>
      </c>
      <c r="D1533" t="s">
        <v>3378</v>
      </c>
      <c r="F1533" s="49"/>
      <c r="G1533" s="49"/>
    </row>
    <row r="1534" spans="1:7" x14ac:dyDescent="0.25">
      <c r="A1534" s="21">
        <v>1529</v>
      </c>
      <c r="B1534" t="s">
        <v>8</v>
      </c>
      <c r="C1534" t="s">
        <v>14159</v>
      </c>
      <c r="D1534" t="s">
        <v>14158</v>
      </c>
      <c r="F1534" s="49"/>
      <c r="G1534" s="49"/>
    </row>
    <row r="1535" spans="1:7" x14ac:dyDescent="0.25">
      <c r="A1535" s="21">
        <v>1530</v>
      </c>
      <c r="B1535" t="s">
        <v>8</v>
      </c>
      <c r="C1535" t="s">
        <v>3381</v>
      </c>
      <c r="D1535" t="s">
        <v>3380</v>
      </c>
      <c r="F1535" s="49"/>
      <c r="G1535" s="49"/>
    </row>
    <row r="1536" spans="1:7" x14ac:dyDescent="0.25">
      <c r="A1536" s="21">
        <v>1531</v>
      </c>
      <c r="B1536" t="s">
        <v>8</v>
      </c>
      <c r="C1536" t="s">
        <v>3383</v>
      </c>
      <c r="D1536" t="s">
        <v>3382</v>
      </c>
      <c r="F1536" s="49"/>
      <c r="G1536" s="49"/>
    </row>
    <row r="1537" spans="1:7" x14ac:dyDescent="0.25">
      <c r="A1537" s="21">
        <v>1532</v>
      </c>
      <c r="B1537" t="s">
        <v>8</v>
      </c>
      <c r="C1537" t="s">
        <v>3385</v>
      </c>
      <c r="D1537" t="s">
        <v>3384</v>
      </c>
      <c r="F1537" s="49"/>
      <c r="G1537" s="49"/>
    </row>
    <row r="1538" spans="1:7" x14ac:dyDescent="0.25">
      <c r="A1538" s="21">
        <v>1533</v>
      </c>
      <c r="B1538" t="s">
        <v>8</v>
      </c>
      <c r="C1538" t="s">
        <v>3481</v>
      </c>
      <c r="D1538" t="s">
        <v>3480</v>
      </c>
      <c r="F1538" s="49"/>
      <c r="G1538" s="49"/>
    </row>
    <row r="1539" spans="1:7" x14ac:dyDescent="0.25">
      <c r="A1539" s="21">
        <v>1534</v>
      </c>
      <c r="B1539" t="s">
        <v>8</v>
      </c>
      <c r="C1539" t="s">
        <v>20156</v>
      </c>
      <c r="D1539" t="s">
        <v>20155</v>
      </c>
      <c r="F1539" s="49"/>
      <c r="G1539" s="49"/>
    </row>
    <row r="1540" spans="1:7" x14ac:dyDescent="0.25">
      <c r="A1540" s="21">
        <v>1535</v>
      </c>
      <c r="B1540" t="s">
        <v>8</v>
      </c>
      <c r="C1540" t="s">
        <v>24343</v>
      </c>
      <c r="D1540" t="s">
        <v>20160</v>
      </c>
      <c r="F1540" s="49"/>
      <c r="G1540" s="49"/>
    </row>
    <row r="1541" spans="1:7" x14ac:dyDescent="0.25">
      <c r="A1541" s="21">
        <v>1536</v>
      </c>
      <c r="B1541" t="s">
        <v>8</v>
      </c>
      <c r="C1541" t="s">
        <v>24344</v>
      </c>
      <c r="D1541" t="s">
        <v>20159</v>
      </c>
      <c r="F1541" s="49"/>
      <c r="G1541" s="49"/>
    </row>
    <row r="1542" spans="1:7" x14ac:dyDescent="0.25">
      <c r="A1542" s="21">
        <v>1537</v>
      </c>
      <c r="B1542" t="s">
        <v>8</v>
      </c>
      <c r="C1542" t="s">
        <v>20158</v>
      </c>
      <c r="D1542" t="s">
        <v>20157</v>
      </c>
      <c r="F1542" s="49"/>
      <c r="G1542" s="49"/>
    </row>
    <row r="1543" spans="1:7" x14ac:dyDescent="0.25">
      <c r="A1543" s="21">
        <v>1538</v>
      </c>
      <c r="B1543" t="s">
        <v>8</v>
      </c>
      <c r="C1543" t="s">
        <v>9533</v>
      </c>
      <c r="D1543" t="s">
        <v>9532</v>
      </c>
      <c r="F1543" s="49"/>
      <c r="G1543" s="49"/>
    </row>
    <row r="1544" spans="1:7" x14ac:dyDescent="0.25">
      <c r="A1544" s="21">
        <v>1539</v>
      </c>
      <c r="B1544" t="s">
        <v>8</v>
      </c>
      <c r="C1544" t="s">
        <v>9535</v>
      </c>
      <c r="D1544" t="s">
        <v>9534</v>
      </c>
      <c r="F1544" s="49"/>
      <c r="G1544" s="49"/>
    </row>
    <row r="1545" spans="1:7" x14ac:dyDescent="0.25">
      <c r="A1545" s="21">
        <v>1540</v>
      </c>
      <c r="B1545" t="s">
        <v>8</v>
      </c>
      <c r="C1545" t="s">
        <v>20152</v>
      </c>
      <c r="D1545" t="s">
        <v>20151</v>
      </c>
      <c r="F1545" s="49"/>
      <c r="G1545" s="49"/>
    </row>
    <row r="1546" spans="1:7" x14ac:dyDescent="0.25">
      <c r="A1546" s="21">
        <v>1541</v>
      </c>
      <c r="B1546" t="s">
        <v>8</v>
      </c>
      <c r="C1546" t="s">
        <v>14227</v>
      </c>
      <c r="D1546" t="s">
        <v>14226</v>
      </c>
      <c r="F1546" s="49"/>
      <c r="G1546" s="49"/>
    </row>
    <row r="1547" spans="1:7" x14ac:dyDescent="0.25">
      <c r="A1547" s="21">
        <v>1542</v>
      </c>
      <c r="B1547" t="s">
        <v>8</v>
      </c>
      <c r="C1547" t="s">
        <v>3497</v>
      </c>
      <c r="D1547" t="s">
        <v>3496</v>
      </c>
      <c r="F1547" s="49"/>
      <c r="G1547" s="49"/>
    </row>
    <row r="1548" spans="1:7" x14ac:dyDescent="0.25">
      <c r="A1548" s="21">
        <v>1543</v>
      </c>
      <c r="B1548" t="s">
        <v>8</v>
      </c>
      <c r="C1548" t="s">
        <v>14046</v>
      </c>
      <c r="D1548" t="s">
        <v>14045</v>
      </c>
      <c r="F1548" s="49"/>
      <c r="G1548" s="49"/>
    </row>
    <row r="1549" spans="1:7" x14ac:dyDescent="0.25">
      <c r="A1549" s="21">
        <v>1544</v>
      </c>
      <c r="B1549" t="s">
        <v>8</v>
      </c>
      <c r="C1549" t="s">
        <v>24345</v>
      </c>
      <c r="D1549" t="s">
        <v>14047</v>
      </c>
      <c r="F1549" s="49"/>
      <c r="G1549" s="49"/>
    </row>
    <row r="1550" spans="1:7" x14ac:dyDescent="0.25">
      <c r="A1550" s="21">
        <v>1545</v>
      </c>
      <c r="B1550" t="s">
        <v>8</v>
      </c>
      <c r="C1550" t="s">
        <v>14229</v>
      </c>
      <c r="D1550" t="s">
        <v>14228</v>
      </c>
      <c r="F1550" s="49"/>
      <c r="G1550" s="49"/>
    </row>
    <row r="1551" spans="1:7" x14ac:dyDescent="0.25">
      <c r="A1551" s="21">
        <v>1546</v>
      </c>
      <c r="B1551" t="s">
        <v>8</v>
      </c>
      <c r="C1551" t="s">
        <v>9393</v>
      </c>
      <c r="D1551" t="s">
        <v>9392</v>
      </c>
      <c r="F1551" s="49"/>
      <c r="G1551" s="49"/>
    </row>
    <row r="1552" spans="1:7" x14ac:dyDescent="0.25">
      <c r="A1552" s="21">
        <v>1547</v>
      </c>
      <c r="B1552" t="s">
        <v>8</v>
      </c>
      <c r="C1552" t="s">
        <v>9395</v>
      </c>
      <c r="D1552" t="s">
        <v>9394</v>
      </c>
      <c r="F1552" s="49"/>
      <c r="G1552" s="49"/>
    </row>
    <row r="1553" spans="1:7" x14ac:dyDescent="0.25">
      <c r="A1553" s="21">
        <v>1548</v>
      </c>
      <c r="B1553" t="s">
        <v>8</v>
      </c>
      <c r="C1553" t="s">
        <v>9397</v>
      </c>
      <c r="D1553" t="s">
        <v>9396</v>
      </c>
      <c r="F1553" s="49"/>
      <c r="G1553" s="49"/>
    </row>
    <row r="1554" spans="1:7" x14ac:dyDescent="0.25">
      <c r="A1554" s="21">
        <v>1549</v>
      </c>
      <c r="B1554" t="s">
        <v>8</v>
      </c>
      <c r="C1554" t="s">
        <v>20154</v>
      </c>
      <c r="D1554" t="s">
        <v>20153</v>
      </c>
      <c r="F1554" s="49"/>
      <c r="G1554" s="49"/>
    </row>
    <row r="1555" spans="1:7" x14ac:dyDescent="0.25">
      <c r="A1555" s="21">
        <v>1550</v>
      </c>
      <c r="B1555" t="s">
        <v>8</v>
      </c>
      <c r="C1555" t="s">
        <v>14231</v>
      </c>
      <c r="D1555" t="s">
        <v>14230</v>
      </c>
      <c r="F1555" s="49"/>
      <c r="G1555" s="49"/>
    </row>
    <row r="1556" spans="1:7" x14ac:dyDescent="0.25">
      <c r="A1556" s="21">
        <v>1551</v>
      </c>
      <c r="B1556" t="s">
        <v>8</v>
      </c>
      <c r="C1556" t="s">
        <v>3573</v>
      </c>
      <c r="D1556" t="s">
        <v>3572</v>
      </c>
      <c r="F1556" s="49"/>
      <c r="G1556" s="49"/>
    </row>
    <row r="1557" spans="1:7" x14ac:dyDescent="0.25">
      <c r="A1557" s="21">
        <v>1552</v>
      </c>
      <c r="B1557" t="s">
        <v>8</v>
      </c>
      <c r="C1557" t="s">
        <v>14049</v>
      </c>
      <c r="D1557" t="s">
        <v>14048</v>
      </c>
      <c r="F1557" s="49"/>
      <c r="G1557" s="49"/>
    </row>
    <row r="1558" spans="1:7" x14ac:dyDescent="0.25">
      <c r="A1558" s="21">
        <v>1553</v>
      </c>
      <c r="B1558" t="s">
        <v>8</v>
      </c>
      <c r="C1558" t="s">
        <v>14044</v>
      </c>
      <c r="D1558" t="s">
        <v>14043</v>
      </c>
      <c r="F1558" s="49"/>
      <c r="G1558" s="49"/>
    </row>
    <row r="1559" spans="1:7" x14ac:dyDescent="0.25">
      <c r="A1559" s="21">
        <v>1554</v>
      </c>
      <c r="B1559" t="s">
        <v>8</v>
      </c>
      <c r="C1559" t="s">
        <v>3499</v>
      </c>
      <c r="D1559" t="s">
        <v>3498</v>
      </c>
      <c r="F1559" s="49"/>
      <c r="G1559" s="49"/>
    </row>
    <row r="1560" spans="1:7" x14ac:dyDescent="0.25">
      <c r="A1560" s="21">
        <v>1555</v>
      </c>
      <c r="B1560" t="s">
        <v>8</v>
      </c>
      <c r="C1560" t="s">
        <v>3501</v>
      </c>
      <c r="D1560" t="s">
        <v>3500</v>
      </c>
      <c r="F1560" s="49"/>
      <c r="G1560" s="49"/>
    </row>
    <row r="1561" spans="1:7" x14ac:dyDescent="0.25">
      <c r="A1561" s="21">
        <v>1556</v>
      </c>
      <c r="B1561" t="s">
        <v>8</v>
      </c>
      <c r="C1561" t="s">
        <v>14237</v>
      </c>
      <c r="D1561" t="s">
        <v>14236</v>
      </c>
      <c r="F1561" s="49"/>
      <c r="G1561" s="49"/>
    </row>
    <row r="1562" spans="1:7" x14ac:dyDescent="0.25">
      <c r="A1562" s="21">
        <v>1557</v>
      </c>
      <c r="B1562" t="s">
        <v>8</v>
      </c>
      <c r="C1562" t="s">
        <v>14233</v>
      </c>
      <c r="D1562" t="s">
        <v>14232</v>
      </c>
      <c r="F1562" s="49"/>
      <c r="G1562" s="49"/>
    </row>
    <row r="1563" spans="1:7" x14ac:dyDescent="0.25">
      <c r="A1563" s="21">
        <v>1558</v>
      </c>
      <c r="B1563" t="s">
        <v>8</v>
      </c>
      <c r="C1563" t="s">
        <v>14235</v>
      </c>
      <c r="D1563" t="s">
        <v>14234</v>
      </c>
      <c r="F1563" s="49"/>
      <c r="G1563" s="49"/>
    </row>
    <row r="1564" spans="1:7" x14ac:dyDescent="0.25">
      <c r="A1564" s="21">
        <v>1559</v>
      </c>
      <c r="B1564" t="s">
        <v>8</v>
      </c>
      <c r="C1564" t="s">
        <v>14239</v>
      </c>
      <c r="D1564" t="s">
        <v>14238</v>
      </c>
      <c r="F1564" s="49"/>
      <c r="G1564" s="49"/>
    </row>
    <row r="1565" spans="1:7" x14ac:dyDescent="0.25">
      <c r="A1565" s="21">
        <v>1560</v>
      </c>
      <c r="B1565" t="s">
        <v>8</v>
      </c>
      <c r="C1565" t="s">
        <v>14247</v>
      </c>
      <c r="D1565" t="s">
        <v>14246</v>
      </c>
      <c r="F1565" s="49"/>
      <c r="G1565" s="49"/>
    </row>
    <row r="1566" spans="1:7" x14ac:dyDescent="0.25">
      <c r="A1566" s="21">
        <v>1561</v>
      </c>
      <c r="B1566" t="s">
        <v>8</v>
      </c>
      <c r="C1566" t="s">
        <v>14249</v>
      </c>
      <c r="D1566" t="s">
        <v>14248</v>
      </c>
      <c r="F1566" s="49"/>
      <c r="G1566" s="49"/>
    </row>
    <row r="1567" spans="1:7" x14ac:dyDescent="0.25">
      <c r="A1567" s="21">
        <v>1562</v>
      </c>
      <c r="B1567" t="s">
        <v>8</v>
      </c>
      <c r="C1567" t="s">
        <v>20322</v>
      </c>
      <c r="D1567" t="s">
        <v>20321</v>
      </c>
      <c r="F1567" s="49"/>
      <c r="G1567" s="49"/>
    </row>
    <row r="1568" spans="1:7" x14ac:dyDescent="0.25">
      <c r="A1568" s="21">
        <v>1563</v>
      </c>
      <c r="B1568" t="s">
        <v>8</v>
      </c>
      <c r="C1568" t="s">
        <v>3503</v>
      </c>
      <c r="D1568" t="s">
        <v>3502</v>
      </c>
      <c r="F1568" s="49"/>
      <c r="G1568" s="49"/>
    </row>
    <row r="1569" spans="1:7" x14ac:dyDescent="0.25">
      <c r="A1569" s="21">
        <v>1564</v>
      </c>
      <c r="B1569" t="s">
        <v>8</v>
      </c>
      <c r="C1569" t="s">
        <v>3507</v>
      </c>
      <c r="D1569" t="s">
        <v>3506</v>
      </c>
      <c r="F1569" s="49"/>
      <c r="G1569" s="49"/>
    </row>
    <row r="1570" spans="1:7" x14ac:dyDescent="0.25">
      <c r="A1570" s="21">
        <v>1565</v>
      </c>
      <c r="B1570" t="s">
        <v>8</v>
      </c>
      <c r="C1570" t="s">
        <v>3505</v>
      </c>
      <c r="D1570" t="s">
        <v>3504</v>
      </c>
      <c r="F1570" s="49"/>
      <c r="G1570" s="49"/>
    </row>
    <row r="1571" spans="1:7" x14ac:dyDescent="0.25">
      <c r="A1571" s="21">
        <v>1566</v>
      </c>
      <c r="B1571" t="s">
        <v>8</v>
      </c>
      <c r="C1571" t="s">
        <v>14241</v>
      </c>
      <c r="D1571" t="s">
        <v>14240</v>
      </c>
      <c r="F1571" s="49"/>
      <c r="G1571" s="49"/>
    </row>
    <row r="1572" spans="1:7" x14ac:dyDescent="0.25">
      <c r="A1572" s="21">
        <v>1567</v>
      </c>
      <c r="B1572" t="s">
        <v>8</v>
      </c>
      <c r="C1572" t="s">
        <v>3509</v>
      </c>
      <c r="D1572" t="s">
        <v>3508</v>
      </c>
      <c r="F1572" s="49"/>
      <c r="G1572" s="49"/>
    </row>
    <row r="1573" spans="1:7" x14ac:dyDescent="0.25">
      <c r="A1573" s="21">
        <v>1568</v>
      </c>
      <c r="B1573" t="s">
        <v>8</v>
      </c>
      <c r="C1573" t="s">
        <v>14243</v>
      </c>
      <c r="D1573" t="s">
        <v>14242</v>
      </c>
      <c r="F1573" s="49"/>
      <c r="G1573" s="49"/>
    </row>
    <row r="1574" spans="1:7" x14ac:dyDescent="0.25">
      <c r="A1574" s="21">
        <v>1569</v>
      </c>
      <c r="B1574" t="s">
        <v>8</v>
      </c>
      <c r="C1574" t="s">
        <v>14245</v>
      </c>
      <c r="D1574" t="s">
        <v>14244</v>
      </c>
      <c r="F1574" s="49"/>
      <c r="G1574" s="49"/>
    </row>
    <row r="1575" spans="1:7" x14ac:dyDescent="0.25">
      <c r="A1575" s="21">
        <v>1570</v>
      </c>
      <c r="B1575" t="s">
        <v>8</v>
      </c>
      <c r="C1575" t="s">
        <v>14251</v>
      </c>
      <c r="D1575" t="s">
        <v>14250</v>
      </c>
      <c r="F1575" s="49"/>
      <c r="G1575" s="49"/>
    </row>
    <row r="1576" spans="1:7" x14ac:dyDescent="0.25">
      <c r="A1576" s="21">
        <v>1571</v>
      </c>
      <c r="B1576" t="s">
        <v>8</v>
      </c>
      <c r="C1576" t="s">
        <v>14253</v>
      </c>
      <c r="D1576" t="s">
        <v>14252</v>
      </c>
      <c r="F1576" s="49"/>
      <c r="G1576" s="49"/>
    </row>
    <row r="1577" spans="1:7" x14ac:dyDescent="0.25">
      <c r="A1577" s="21">
        <v>1572</v>
      </c>
      <c r="B1577" t="s">
        <v>8</v>
      </c>
      <c r="C1577" t="s">
        <v>14255</v>
      </c>
      <c r="D1577" t="s">
        <v>14254</v>
      </c>
      <c r="F1577" s="49"/>
      <c r="G1577" s="49"/>
    </row>
    <row r="1578" spans="1:7" x14ac:dyDescent="0.25">
      <c r="A1578" s="21">
        <v>1573</v>
      </c>
      <c r="B1578" t="s">
        <v>8</v>
      </c>
      <c r="C1578" t="s">
        <v>14313</v>
      </c>
      <c r="D1578" t="s">
        <v>14312</v>
      </c>
      <c r="F1578" s="49"/>
      <c r="G1578" s="49"/>
    </row>
    <row r="1579" spans="1:7" x14ac:dyDescent="0.25">
      <c r="A1579" s="21">
        <v>1574</v>
      </c>
      <c r="B1579" t="s">
        <v>8</v>
      </c>
      <c r="C1579" t="s">
        <v>14315</v>
      </c>
      <c r="D1579" t="s">
        <v>14314</v>
      </c>
      <c r="F1579" s="49"/>
      <c r="G1579" s="49"/>
    </row>
    <row r="1580" spans="1:7" x14ac:dyDescent="0.25">
      <c r="A1580" s="21">
        <v>1575</v>
      </c>
      <c r="B1580" t="s">
        <v>8</v>
      </c>
      <c r="C1580" t="s">
        <v>14317</v>
      </c>
      <c r="D1580" t="s">
        <v>14316</v>
      </c>
      <c r="F1580" s="49"/>
      <c r="G1580" s="49"/>
    </row>
    <row r="1581" spans="1:7" x14ac:dyDescent="0.25">
      <c r="A1581" s="21">
        <v>1576</v>
      </c>
      <c r="B1581" t="s">
        <v>8</v>
      </c>
      <c r="C1581" t="s">
        <v>9549</v>
      </c>
      <c r="D1581" t="s">
        <v>9548</v>
      </c>
      <c r="F1581" s="49"/>
      <c r="G1581" s="49"/>
    </row>
    <row r="1582" spans="1:7" x14ac:dyDescent="0.25">
      <c r="A1582" s="21">
        <v>1577</v>
      </c>
      <c r="B1582" t="s">
        <v>8</v>
      </c>
      <c r="C1582" t="s">
        <v>9551</v>
      </c>
      <c r="D1582" t="s">
        <v>9550</v>
      </c>
      <c r="F1582" s="49"/>
      <c r="G1582" s="49"/>
    </row>
    <row r="1583" spans="1:7" x14ac:dyDescent="0.25">
      <c r="A1583" s="21">
        <v>1578</v>
      </c>
      <c r="B1583" t="s">
        <v>8</v>
      </c>
      <c r="C1583" t="s">
        <v>3575</v>
      </c>
      <c r="D1583" t="s">
        <v>3574</v>
      </c>
      <c r="F1583" s="49"/>
      <c r="G1583" s="49"/>
    </row>
    <row r="1584" spans="1:7" x14ac:dyDescent="0.25">
      <c r="A1584" s="21">
        <v>1579</v>
      </c>
      <c r="B1584" t="s">
        <v>8</v>
      </c>
      <c r="C1584" t="s">
        <v>14319</v>
      </c>
      <c r="D1584" t="s">
        <v>14318</v>
      </c>
      <c r="F1584" s="49"/>
      <c r="G1584" s="49"/>
    </row>
    <row r="1585" spans="1:7" x14ac:dyDescent="0.25">
      <c r="A1585" s="21">
        <v>1580</v>
      </c>
      <c r="B1585" t="s">
        <v>8</v>
      </c>
      <c r="C1585" t="s">
        <v>14321</v>
      </c>
      <c r="D1585" t="s">
        <v>14320</v>
      </c>
      <c r="F1585" s="49"/>
      <c r="G1585" s="49"/>
    </row>
    <row r="1586" spans="1:7" x14ac:dyDescent="0.25">
      <c r="A1586" s="21">
        <v>1581</v>
      </c>
      <c r="B1586" t="s">
        <v>8</v>
      </c>
      <c r="C1586" t="s">
        <v>14309</v>
      </c>
      <c r="D1586" t="s">
        <v>14308</v>
      </c>
      <c r="F1586" s="49"/>
      <c r="G1586" s="49"/>
    </row>
    <row r="1587" spans="1:7" x14ac:dyDescent="0.25">
      <c r="A1587" s="21">
        <v>1582</v>
      </c>
      <c r="B1587" t="s">
        <v>8</v>
      </c>
      <c r="C1587" t="s">
        <v>14311</v>
      </c>
      <c r="D1587" t="s">
        <v>14310</v>
      </c>
      <c r="F1587" s="49"/>
      <c r="G1587" s="49"/>
    </row>
    <row r="1588" spans="1:7" x14ac:dyDescent="0.25">
      <c r="A1588" s="21">
        <v>1583</v>
      </c>
      <c r="B1588" t="s">
        <v>8</v>
      </c>
      <c r="C1588" t="s">
        <v>20316</v>
      </c>
      <c r="D1588" t="s">
        <v>20315</v>
      </c>
      <c r="F1588" s="49"/>
      <c r="G1588" s="49"/>
    </row>
    <row r="1589" spans="1:7" x14ac:dyDescent="0.25">
      <c r="A1589" s="21">
        <v>1584</v>
      </c>
      <c r="B1589" t="s">
        <v>8</v>
      </c>
      <c r="C1589" t="s">
        <v>20320</v>
      </c>
      <c r="D1589" t="s">
        <v>20319</v>
      </c>
      <c r="F1589" s="49"/>
      <c r="G1589" s="49"/>
    </row>
    <row r="1590" spans="1:7" x14ac:dyDescent="0.25">
      <c r="A1590" s="21">
        <v>1585</v>
      </c>
      <c r="B1590" t="s">
        <v>8</v>
      </c>
      <c r="C1590" t="s">
        <v>20318</v>
      </c>
      <c r="D1590" t="s">
        <v>20317</v>
      </c>
      <c r="F1590" s="49"/>
      <c r="G1590" s="49"/>
    </row>
    <row r="1591" spans="1:7" x14ac:dyDescent="0.25">
      <c r="A1591" s="21">
        <v>1586</v>
      </c>
      <c r="B1591" t="s">
        <v>8</v>
      </c>
      <c r="C1591" t="s">
        <v>3511</v>
      </c>
      <c r="D1591" t="s">
        <v>3510</v>
      </c>
      <c r="F1591" s="49"/>
      <c r="G1591" s="49"/>
    </row>
    <row r="1592" spans="1:7" x14ac:dyDescent="0.25">
      <c r="A1592" s="21">
        <v>1587</v>
      </c>
      <c r="B1592" t="s">
        <v>8</v>
      </c>
      <c r="C1592" t="s">
        <v>3571</v>
      </c>
      <c r="D1592" t="s">
        <v>3570</v>
      </c>
      <c r="F1592" s="49"/>
      <c r="G1592" s="49"/>
    </row>
    <row r="1593" spans="1:7" x14ac:dyDescent="0.25">
      <c r="A1593" s="21">
        <v>1588</v>
      </c>
      <c r="B1593" t="s">
        <v>8</v>
      </c>
      <c r="C1593" t="s">
        <v>14509</v>
      </c>
      <c r="D1593" t="s">
        <v>14508</v>
      </c>
      <c r="F1593" s="49"/>
      <c r="G1593" s="49"/>
    </row>
    <row r="1594" spans="1:7" x14ac:dyDescent="0.25">
      <c r="A1594" s="21">
        <v>1589</v>
      </c>
      <c r="B1594" t="s">
        <v>8</v>
      </c>
      <c r="C1594" t="s">
        <v>3773</v>
      </c>
      <c r="D1594" t="s">
        <v>3772</v>
      </c>
      <c r="F1594" s="49"/>
      <c r="G1594" s="49"/>
    </row>
    <row r="1595" spans="1:7" x14ac:dyDescent="0.25">
      <c r="A1595" s="21">
        <v>1590</v>
      </c>
      <c r="B1595" t="s">
        <v>8</v>
      </c>
      <c r="C1595" t="s">
        <v>3777</v>
      </c>
      <c r="D1595" t="s">
        <v>3776</v>
      </c>
      <c r="F1595" s="49"/>
      <c r="G1595" s="49"/>
    </row>
    <row r="1596" spans="1:7" x14ac:dyDescent="0.25">
      <c r="A1596" s="21">
        <v>1591</v>
      </c>
      <c r="B1596" t="s">
        <v>8</v>
      </c>
      <c r="C1596" t="s">
        <v>3775</v>
      </c>
      <c r="D1596" t="s">
        <v>3774</v>
      </c>
      <c r="F1596" s="49"/>
      <c r="G1596" s="49"/>
    </row>
    <row r="1597" spans="1:7" x14ac:dyDescent="0.25">
      <c r="A1597" s="21">
        <v>1592</v>
      </c>
      <c r="B1597" t="s">
        <v>8</v>
      </c>
      <c r="C1597" t="s">
        <v>3779</v>
      </c>
      <c r="D1597" t="s">
        <v>3778</v>
      </c>
      <c r="F1597" s="49"/>
      <c r="G1597" s="49"/>
    </row>
    <row r="1598" spans="1:7" x14ac:dyDescent="0.25">
      <c r="A1598" s="21">
        <v>1593</v>
      </c>
      <c r="B1598" t="s">
        <v>8</v>
      </c>
      <c r="C1598" t="s">
        <v>20514</v>
      </c>
      <c r="D1598" t="s">
        <v>20513</v>
      </c>
      <c r="F1598" s="49"/>
      <c r="G1598" s="49"/>
    </row>
    <row r="1599" spans="1:7" x14ac:dyDescent="0.25">
      <c r="A1599" s="21">
        <v>1594</v>
      </c>
      <c r="B1599" t="s">
        <v>8</v>
      </c>
      <c r="C1599" t="s">
        <v>20512</v>
      </c>
      <c r="D1599" t="s">
        <v>20511</v>
      </c>
      <c r="F1599" s="49"/>
      <c r="G1599" s="49"/>
    </row>
    <row r="1600" spans="1:7" x14ac:dyDescent="0.25">
      <c r="A1600" s="21">
        <v>1595</v>
      </c>
      <c r="B1600" t="s">
        <v>8</v>
      </c>
      <c r="C1600" t="s">
        <v>14505</v>
      </c>
      <c r="D1600" t="s">
        <v>14504</v>
      </c>
      <c r="F1600" s="49"/>
      <c r="G1600" s="49"/>
    </row>
    <row r="1601" spans="1:7" x14ac:dyDescent="0.25">
      <c r="A1601" s="21">
        <v>1596</v>
      </c>
      <c r="B1601" t="s">
        <v>8</v>
      </c>
      <c r="C1601" t="s">
        <v>14507</v>
      </c>
      <c r="D1601" t="s">
        <v>14506</v>
      </c>
      <c r="F1601" s="49"/>
      <c r="G1601" s="49"/>
    </row>
    <row r="1602" spans="1:7" x14ac:dyDescent="0.25">
      <c r="A1602" s="21">
        <v>1597</v>
      </c>
      <c r="B1602" t="s">
        <v>8</v>
      </c>
      <c r="C1602" t="s">
        <v>20651</v>
      </c>
      <c r="D1602" t="s">
        <v>20650</v>
      </c>
      <c r="F1602" s="49"/>
      <c r="G1602" s="49"/>
    </row>
    <row r="1603" spans="1:7" x14ac:dyDescent="0.25">
      <c r="A1603" s="21">
        <v>1598</v>
      </c>
      <c r="B1603" t="s">
        <v>8</v>
      </c>
      <c r="C1603" t="s">
        <v>3907</v>
      </c>
      <c r="D1603" t="s">
        <v>3906</v>
      </c>
      <c r="F1603" s="49"/>
      <c r="G1603" s="49"/>
    </row>
    <row r="1604" spans="1:7" x14ac:dyDescent="0.25">
      <c r="A1604" s="21">
        <v>1599</v>
      </c>
      <c r="B1604" t="s">
        <v>8</v>
      </c>
      <c r="C1604" t="s">
        <v>20653</v>
      </c>
      <c r="D1604" t="s">
        <v>20652</v>
      </c>
      <c r="F1604" s="49"/>
      <c r="G1604" s="49"/>
    </row>
    <row r="1605" spans="1:7" x14ac:dyDescent="0.25">
      <c r="A1605" s="21">
        <v>1600</v>
      </c>
      <c r="B1605" t="s">
        <v>8</v>
      </c>
      <c r="C1605" t="s">
        <v>3901</v>
      </c>
      <c r="D1605" t="s">
        <v>3900</v>
      </c>
      <c r="F1605" s="49"/>
      <c r="G1605" s="49"/>
    </row>
    <row r="1606" spans="1:7" x14ac:dyDescent="0.25">
      <c r="A1606" s="21">
        <v>1601</v>
      </c>
      <c r="B1606" t="s">
        <v>8</v>
      </c>
      <c r="C1606" t="s">
        <v>3903</v>
      </c>
      <c r="D1606" t="s">
        <v>3902</v>
      </c>
      <c r="F1606" s="49"/>
      <c r="G1606" s="49"/>
    </row>
    <row r="1607" spans="1:7" x14ac:dyDescent="0.25">
      <c r="A1607" s="21">
        <v>1602</v>
      </c>
      <c r="B1607" t="s">
        <v>8</v>
      </c>
      <c r="C1607" t="s">
        <v>3905</v>
      </c>
      <c r="D1607" t="s">
        <v>3904</v>
      </c>
      <c r="F1607" s="49"/>
      <c r="G1607" s="49"/>
    </row>
    <row r="1608" spans="1:7" x14ac:dyDescent="0.25">
      <c r="A1608" s="21">
        <v>1603</v>
      </c>
      <c r="B1608" t="s">
        <v>8</v>
      </c>
      <c r="C1608" t="s">
        <v>14628</v>
      </c>
      <c r="D1608" t="s">
        <v>14627</v>
      </c>
      <c r="F1608" s="49"/>
      <c r="G1608" s="49"/>
    </row>
    <row r="1609" spans="1:7" x14ac:dyDescent="0.25">
      <c r="A1609" s="21">
        <v>1604</v>
      </c>
      <c r="B1609" t="s">
        <v>8</v>
      </c>
      <c r="C1609" t="s">
        <v>9693</v>
      </c>
      <c r="D1609" t="s">
        <v>9692</v>
      </c>
      <c r="F1609" s="49"/>
      <c r="G1609" s="49"/>
    </row>
    <row r="1610" spans="1:7" x14ac:dyDescent="0.25">
      <c r="A1610" s="21">
        <v>1605</v>
      </c>
      <c r="B1610" t="s">
        <v>8</v>
      </c>
      <c r="C1610" t="s">
        <v>9695</v>
      </c>
      <c r="D1610" t="s">
        <v>9694</v>
      </c>
      <c r="F1610" s="49"/>
      <c r="G1610" s="49"/>
    </row>
    <row r="1611" spans="1:7" x14ac:dyDescent="0.25">
      <c r="A1611" s="21">
        <v>1606</v>
      </c>
      <c r="B1611" t="s">
        <v>8</v>
      </c>
      <c r="C1611" t="s">
        <v>3909</v>
      </c>
      <c r="D1611" t="s">
        <v>3908</v>
      </c>
      <c r="F1611" s="49"/>
      <c r="G1611" s="49"/>
    </row>
    <row r="1612" spans="1:7" x14ac:dyDescent="0.25">
      <c r="A1612" s="21">
        <v>1607</v>
      </c>
      <c r="B1612" t="s">
        <v>8</v>
      </c>
      <c r="C1612" t="s">
        <v>20662</v>
      </c>
      <c r="D1612" t="s">
        <v>20661</v>
      </c>
      <c r="F1612" s="49"/>
      <c r="G1612" s="49"/>
    </row>
    <row r="1613" spans="1:7" x14ac:dyDescent="0.25">
      <c r="A1613" s="21">
        <v>1608</v>
      </c>
      <c r="B1613" t="s">
        <v>8</v>
      </c>
      <c r="C1613" t="s">
        <v>20666</v>
      </c>
      <c r="D1613" t="s">
        <v>20665</v>
      </c>
      <c r="F1613" s="49"/>
      <c r="G1613" s="49"/>
    </row>
    <row r="1614" spans="1:7" x14ac:dyDescent="0.25">
      <c r="A1614" s="21">
        <v>1609</v>
      </c>
      <c r="B1614" t="s">
        <v>8</v>
      </c>
      <c r="C1614" t="s">
        <v>20668</v>
      </c>
      <c r="D1614" t="s">
        <v>20667</v>
      </c>
      <c r="F1614" s="49"/>
      <c r="G1614" s="49"/>
    </row>
    <row r="1615" spans="1:7" x14ac:dyDescent="0.25">
      <c r="A1615" s="21">
        <v>1610</v>
      </c>
      <c r="B1615" t="s">
        <v>8</v>
      </c>
      <c r="C1615" t="s">
        <v>20670</v>
      </c>
      <c r="D1615" t="s">
        <v>20669</v>
      </c>
      <c r="F1615" s="49"/>
      <c r="G1615" s="49"/>
    </row>
    <row r="1616" spans="1:7" x14ac:dyDescent="0.25">
      <c r="A1616" s="21">
        <v>1611</v>
      </c>
      <c r="B1616" t="s">
        <v>8</v>
      </c>
      <c r="C1616" t="s">
        <v>20664</v>
      </c>
      <c r="D1616" t="s">
        <v>20663</v>
      </c>
      <c r="F1616" s="49"/>
      <c r="G1616" s="49"/>
    </row>
    <row r="1617" spans="1:7" x14ac:dyDescent="0.25">
      <c r="A1617" s="21">
        <v>1612</v>
      </c>
      <c r="B1617" t="s">
        <v>8</v>
      </c>
      <c r="C1617" t="s">
        <v>3483</v>
      </c>
      <c r="D1617" t="s">
        <v>3482</v>
      </c>
      <c r="F1617" s="49"/>
      <c r="G1617" s="49"/>
    </row>
    <row r="1618" spans="1:7" x14ac:dyDescent="0.25">
      <c r="A1618" s="21">
        <v>1613</v>
      </c>
      <c r="B1618" t="s">
        <v>8</v>
      </c>
      <c r="C1618" t="s">
        <v>14630</v>
      </c>
      <c r="D1618" t="s">
        <v>14629</v>
      </c>
      <c r="F1618" s="49"/>
      <c r="G1618" s="49"/>
    </row>
    <row r="1619" spans="1:7" x14ac:dyDescent="0.25">
      <c r="A1619" s="21">
        <v>1614</v>
      </c>
      <c r="B1619" t="s">
        <v>8</v>
      </c>
      <c r="C1619" t="s">
        <v>14634</v>
      </c>
      <c r="D1619" t="s">
        <v>14633</v>
      </c>
      <c r="F1619" s="49"/>
      <c r="G1619" s="49"/>
    </row>
    <row r="1620" spans="1:7" x14ac:dyDescent="0.25">
      <c r="A1620" s="21">
        <v>1615</v>
      </c>
      <c r="B1620" t="s">
        <v>8</v>
      </c>
      <c r="C1620" t="s">
        <v>14637</v>
      </c>
      <c r="D1620" t="s">
        <v>14636</v>
      </c>
      <c r="F1620" s="49"/>
      <c r="G1620" s="49"/>
    </row>
    <row r="1621" spans="1:7" x14ac:dyDescent="0.25">
      <c r="A1621" s="21">
        <v>1616</v>
      </c>
      <c r="B1621" t="s">
        <v>8</v>
      </c>
      <c r="C1621" t="s">
        <v>3911</v>
      </c>
      <c r="D1621" t="s">
        <v>3910</v>
      </c>
      <c r="F1621" s="49"/>
      <c r="G1621" s="49"/>
    </row>
    <row r="1622" spans="1:7" x14ac:dyDescent="0.25">
      <c r="A1622" s="21">
        <v>1617</v>
      </c>
      <c r="B1622" t="s">
        <v>8</v>
      </c>
      <c r="C1622" t="s">
        <v>3913</v>
      </c>
      <c r="D1622" t="s">
        <v>3912</v>
      </c>
      <c r="F1622" s="49"/>
      <c r="G1622" s="49"/>
    </row>
    <row r="1623" spans="1:7" x14ac:dyDescent="0.25">
      <c r="A1623" s="21">
        <v>1618</v>
      </c>
      <c r="B1623" t="s">
        <v>8</v>
      </c>
      <c r="C1623" t="s">
        <v>20655</v>
      </c>
      <c r="D1623" t="s">
        <v>20654</v>
      </c>
      <c r="F1623" s="49"/>
      <c r="G1623" s="49"/>
    </row>
    <row r="1624" spans="1:7" x14ac:dyDescent="0.25">
      <c r="A1624" s="21">
        <v>1619</v>
      </c>
      <c r="B1624" t="s">
        <v>8</v>
      </c>
      <c r="C1624" t="s">
        <v>12072</v>
      </c>
      <c r="D1624" t="s">
        <v>20656</v>
      </c>
      <c r="F1624" s="49"/>
      <c r="G1624" s="49"/>
    </row>
    <row r="1625" spans="1:7" x14ac:dyDescent="0.25">
      <c r="A1625" s="21">
        <v>1620</v>
      </c>
      <c r="B1625" t="s">
        <v>8</v>
      </c>
      <c r="C1625" t="s">
        <v>14632</v>
      </c>
      <c r="D1625" t="s">
        <v>14631</v>
      </c>
      <c r="F1625" s="49"/>
      <c r="G1625" s="49"/>
    </row>
    <row r="1626" spans="1:7" x14ac:dyDescent="0.25">
      <c r="A1626" s="21">
        <v>1621</v>
      </c>
      <c r="B1626" t="s">
        <v>8</v>
      </c>
      <c r="C1626" t="s">
        <v>14042</v>
      </c>
      <c r="D1626" t="s">
        <v>14041</v>
      </c>
      <c r="F1626" s="49"/>
      <c r="G1626" s="49"/>
    </row>
    <row r="1627" spans="1:7" x14ac:dyDescent="0.25">
      <c r="A1627" s="21">
        <v>1622</v>
      </c>
      <c r="B1627" t="s">
        <v>8</v>
      </c>
      <c r="C1627" t="s">
        <v>14217</v>
      </c>
      <c r="D1627" t="s">
        <v>14216</v>
      </c>
      <c r="F1627" s="49"/>
      <c r="G1627" s="49"/>
    </row>
    <row r="1628" spans="1:7" x14ac:dyDescent="0.25">
      <c r="A1628" s="21">
        <v>1623</v>
      </c>
      <c r="B1628" t="s">
        <v>8</v>
      </c>
      <c r="C1628" t="s">
        <v>3485</v>
      </c>
      <c r="D1628" t="s">
        <v>3484</v>
      </c>
      <c r="F1628" s="49"/>
      <c r="G1628" s="49"/>
    </row>
    <row r="1629" spans="1:7" x14ac:dyDescent="0.25">
      <c r="A1629" s="21">
        <v>1624</v>
      </c>
      <c r="B1629" t="s">
        <v>8</v>
      </c>
      <c r="C1629" t="s">
        <v>3489</v>
      </c>
      <c r="D1629" t="s">
        <v>3488</v>
      </c>
      <c r="F1629" s="49"/>
      <c r="G1629" s="49"/>
    </row>
    <row r="1630" spans="1:7" x14ac:dyDescent="0.25">
      <c r="A1630" s="21">
        <v>1625</v>
      </c>
      <c r="B1630" t="s">
        <v>8</v>
      </c>
      <c r="C1630" t="s">
        <v>3487</v>
      </c>
      <c r="D1630" t="s">
        <v>3486</v>
      </c>
      <c r="F1630" s="49"/>
      <c r="G1630" s="49"/>
    </row>
    <row r="1631" spans="1:7" x14ac:dyDescent="0.25">
      <c r="A1631" s="21">
        <v>1626</v>
      </c>
      <c r="B1631" t="s">
        <v>8</v>
      </c>
      <c r="C1631" t="s">
        <v>3491</v>
      </c>
      <c r="D1631" t="s">
        <v>3490</v>
      </c>
      <c r="F1631" s="49"/>
      <c r="G1631" s="49"/>
    </row>
    <row r="1632" spans="1:7" x14ac:dyDescent="0.25">
      <c r="A1632" s="21">
        <v>1627</v>
      </c>
      <c r="B1632" t="s">
        <v>8</v>
      </c>
      <c r="C1632" t="s">
        <v>9529</v>
      </c>
      <c r="D1632" t="s">
        <v>9528</v>
      </c>
      <c r="F1632" s="49"/>
      <c r="G1632" s="49"/>
    </row>
    <row r="1633" spans="1:7" x14ac:dyDescent="0.25">
      <c r="A1633" s="21">
        <v>1628</v>
      </c>
      <c r="B1633" t="s">
        <v>8</v>
      </c>
      <c r="C1633" t="s">
        <v>9531</v>
      </c>
      <c r="D1633" t="s">
        <v>9530</v>
      </c>
      <c r="F1633" s="49"/>
      <c r="G1633" s="49"/>
    </row>
    <row r="1634" spans="1:7" x14ac:dyDescent="0.25">
      <c r="A1634" s="21">
        <v>1629</v>
      </c>
      <c r="B1634" t="s">
        <v>8</v>
      </c>
      <c r="C1634" t="s">
        <v>14219</v>
      </c>
      <c r="D1634" t="s">
        <v>14218</v>
      </c>
      <c r="F1634" s="49"/>
      <c r="G1634" s="49"/>
    </row>
    <row r="1635" spans="1:7" x14ac:dyDescent="0.25">
      <c r="A1635" s="21">
        <v>1630</v>
      </c>
      <c r="B1635" t="s">
        <v>8</v>
      </c>
      <c r="C1635" t="s">
        <v>14221</v>
      </c>
      <c r="D1635" t="s">
        <v>14220</v>
      </c>
      <c r="F1635" s="49"/>
      <c r="G1635" s="49"/>
    </row>
    <row r="1636" spans="1:7" x14ac:dyDescent="0.25">
      <c r="A1636" s="21">
        <v>1631</v>
      </c>
      <c r="B1636" t="s">
        <v>8</v>
      </c>
      <c r="C1636" t="s">
        <v>14223</v>
      </c>
      <c r="D1636" t="s">
        <v>14222</v>
      </c>
      <c r="F1636" s="49"/>
      <c r="G1636" s="49"/>
    </row>
    <row r="1637" spans="1:7" x14ac:dyDescent="0.25">
      <c r="A1637" s="21">
        <v>1632</v>
      </c>
      <c r="B1637" t="s">
        <v>8</v>
      </c>
      <c r="C1637" t="s">
        <v>14225</v>
      </c>
      <c r="D1637" t="s">
        <v>14224</v>
      </c>
      <c r="F1637" s="49"/>
      <c r="G1637" s="49"/>
    </row>
    <row r="1638" spans="1:7" x14ac:dyDescent="0.25">
      <c r="A1638" s="21">
        <v>1633</v>
      </c>
      <c r="B1638" t="s">
        <v>8</v>
      </c>
      <c r="C1638" t="s">
        <v>3495</v>
      </c>
      <c r="D1638" t="s">
        <v>3494</v>
      </c>
      <c r="F1638" s="49"/>
      <c r="G1638" s="49"/>
    </row>
    <row r="1639" spans="1:7" x14ac:dyDescent="0.25">
      <c r="A1639" s="21">
        <v>1634</v>
      </c>
      <c r="B1639" t="s">
        <v>8</v>
      </c>
      <c r="C1639" t="s">
        <v>20254</v>
      </c>
      <c r="D1639" t="s">
        <v>20253</v>
      </c>
      <c r="F1639" s="49"/>
      <c r="G1639" s="49"/>
    </row>
    <row r="1640" spans="1:7" x14ac:dyDescent="0.25">
      <c r="A1640" s="21">
        <v>1635</v>
      </c>
      <c r="B1640" t="s">
        <v>8</v>
      </c>
      <c r="C1640" t="s">
        <v>20256</v>
      </c>
      <c r="D1640" t="s">
        <v>20255</v>
      </c>
      <c r="F1640" s="49"/>
      <c r="G1640" s="49"/>
    </row>
    <row r="1641" spans="1:7" x14ac:dyDescent="0.25">
      <c r="A1641" s="21">
        <v>1636</v>
      </c>
      <c r="B1641" t="s">
        <v>8</v>
      </c>
      <c r="C1641" t="s">
        <v>3493</v>
      </c>
      <c r="D1641" t="s">
        <v>3492</v>
      </c>
      <c r="F1641" s="49"/>
      <c r="G1641" s="49"/>
    </row>
    <row r="1642" spans="1:7" x14ac:dyDescent="0.25">
      <c r="A1642" s="21">
        <v>1637</v>
      </c>
      <c r="B1642" t="s">
        <v>8</v>
      </c>
      <c r="C1642" t="s">
        <v>20414</v>
      </c>
      <c r="D1642" t="s">
        <v>20413</v>
      </c>
      <c r="F1642" s="49"/>
      <c r="G1642" s="49"/>
    </row>
    <row r="1643" spans="1:7" x14ac:dyDescent="0.25">
      <c r="A1643" s="21">
        <v>1638</v>
      </c>
      <c r="B1643" t="s">
        <v>8</v>
      </c>
      <c r="C1643" t="s">
        <v>20416</v>
      </c>
      <c r="D1643" t="s">
        <v>20415</v>
      </c>
      <c r="F1643" s="49"/>
      <c r="G1643" s="49"/>
    </row>
    <row r="1644" spans="1:7" x14ac:dyDescent="0.25">
      <c r="A1644" s="21">
        <v>1639</v>
      </c>
      <c r="B1644" t="s">
        <v>8</v>
      </c>
      <c r="C1644" t="s">
        <v>14428</v>
      </c>
      <c r="D1644" t="s">
        <v>14427</v>
      </c>
      <c r="F1644" s="49"/>
      <c r="G1644" s="49"/>
    </row>
    <row r="1645" spans="1:7" x14ac:dyDescent="0.25">
      <c r="A1645" s="21">
        <v>1640</v>
      </c>
      <c r="B1645" t="s">
        <v>8</v>
      </c>
      <c r="C1645" t="s">
        <v>14424</v>
      </c>
      <c r="D1645" t="s">
        <v>14423</v>
      </c>
      <c r="F1645" s="49"/>
      <c r="G1645" s="49"/>
    </row>
    <row r="1646" spans="1:7" x14ac:dyDescent="0.25">
      <c r="A1646" s="21">
        <v>1641</v>
      </c>
      <c r="B1646" t="s">
        <v>8</v>
      </c>
      <c r="C1646" t="s">
        <v>14426</v>
      </c>
      <c r="D1646" t="s">
        <v>14425</v>
      </c>
      <c r="F1646" s="49"/>
      <c r="G1646" s="49"/>
    </row>
    <row r="1647" spans="1:7" x14ac:dyDescent="0.25">
      <c r="A1647" s="21">
        <v>1642</v>
      </c>
      <c r="B1647" t="s">
        <v>8</v>
      </c>
      <c r="C1647" t="s">
        <v>14422</v>
      </c>
      <c r="D1647" t="s">
        <v>14421</v>
      </c>
      <c r="F1647" s="49"/>
      <c r="G1647" s="49"/>
    </row>
    <row r="1648" spans="1:7" x14ac:dyDescent="0.25">
      <c r="A1648" s="21">
        <v>1643</v>
      </c>
      <c r="B1648" t="s">
        <v>8</v>
      </c>
      <c r="C1648" t="s">
        <v>9624</v>
      </c>
      <c r="D1648" t="s">
        <v>9623</v>
      </c>
      <c r="F1648" s="49"/>
      <c r="G1648" s="49"/>
    </row>
    <row r="1649" spans="1:7" x14ac:dyDescent="0.25">
      <c r="A1649" s="21">
        <v>1644</v>
      </c>
      <c r="B1649" t="s">
        <v>8</v>
      </c>
      <c r="C1649" t="s">
        <v>9626</v>
      </c>
      <c r="D1649" t="s">
        <v>9625</v>
      </c>
      <c r="F1649" s="49"/>
      <c r="G1649" s="49"/>
    </row>
    <row r="1650" spans="1:7" x14ac:dyDescent="0.25">
      <c r="A1650" s="21">
        <v>1645</v>
      </c>
      <c r="B1650" t="s">
        <v>8</v>
      </c>
      <c r="C1650" t="s">
        <v>14434</v>
      </c>
      <c r="D1650" t="s">
        <v>14433</v>
      </c>
      <c r="F1650" s="49"/>
      <c r="G1650" s="49"/>
    </row>
    <row r="1651" spans="1:7" x14ac:dyDescent="0.25">
      <c r="A1651" s="21">
        <v>1646</v>
      </c>
      <c r="B1651" t="s">
        <v>8</v>
      </c>
      <c r="C1651" t="s">
        <v>8171</v>
      </c>
      <c r="D1651" t="s">
        <v>14435</v>
      </c>
      <c r="F1651" s="49"/>
      <c r="G1651" s="49"/>
    </row>
    <row r="1652" spans="1:7" x14ac:dyDescent="0.25">
      <c r="A1652" s="21">
        <v>1647</v>
      </c>
      <c r="B1652" t="s">
        <v>8</v>
      </c>
      <c r="C1652" t="s">
        <v>14439</v>
      </c>
      <c r="D1652" t="s">
        <v>14438</v>
      </c>
      <c r="F1652" s="49"/>
      <c r="G1652" s="49"/>
    </row>
    <row r="1653" spans="1:7" x14ac:dyDescent="0.25">
      <c r="A1653" s="21">
        <v>1648</v>
      </c>
      <c r="B1653" t="s">
        <v>8</v>
      </c>
      <c r="C1653" t="s">
        <v>14441</v>
      </c>
      <c r="D1653" t="s">
        <v>14440</v>
      </c>
      <c r="F1653" s="49"/>
      <c r="G1653" s="49"/>
    </row>
    <row r="1654" spans="1:7" x14ac:dyDescent="0.25">
      <c r="A1654" s="21">
        <v>1649</v>
      </c>
      <c r="B1654" t="s">
        <v>8</v>
      </c>
      <c r="C1654" t="s">
        <v>14445</v>
      </c>
      <c r="D1654" t="s">
        <v>14444</v>
      </c>
      <c r="F1654" s="49"/>
      <c r="G1654" s="49"/>
    </row>
    <row r="1655" spans="1:7" x14ac:dyDescent="0.25">
      <c r="A1655" s="21">
        <v>1650</v>
      </c>
      <c r="B1655" t="s">
        <v>8</v>
      </c>
      <c r="C1655" t="s">
        <v>14437</v>
      </c>
      <c r="D1655" t="s">
        <v>14436</v>
      </c>
      <c r="F1655" s="49"/>
      <c r="G1655" s="49"/>
    </row>
    <row r="1656" spans="1:7" x14ac:dyDescent="0.25">
      <c r="A1656" s="21">
        <v>1651</v>
      </c>
      <c r="B1656" t="s">
        <v>8</v>
      </c>
      <c r="C1656" t="s">
        <v>14443</v>
      </c>
      <c r="D1656" t="s">
        <v>14442</v>
      </c>
      <c r="F1656" s="49"/>
      <c r="G1656" s="49"/>
    </row>
    <row r="1657" spans="1:7" x14ac:dyDescent="0.25">
      <c r="A1657" s="21">
        <v>1652</v>
      </c>
      <c r="B1657" t="s">
        <v>8</v>
      </c>
      <c r="C1657" t="s">
        <v>20418</v>
      </c>
      <c r="D1657" t="s">
        <v>20417</v>
      </c>
      <c r="F1657" s="49"/>
      <c r="G1657" s="49"/>
    </row>
    <row r="1658" spans="1:7" x14ac:dyDescent="0.25">
      <c r="A1658" s="21">
        <v>1653</v>
      </c>
      <c r="B1658" t="s">
        <v>8</v>
      </c>
      <c r="C1658" t="s">
        <v>20420</v>
      </c>
      <c r="D1658" t="s">
        <v>20419</v>
      </c>
      <c r="F1658" s="49"/>
      <c r="G1658" s="49"/>
    </row>
    <row r="1659" spans="1:7" x14ac:dyDescent="0.25">
      <c r="A1659" s="21">
        <v>1654</v>
      </c>
      <c r="B1659" t="s">
        <v>8</v>
      </c>
      <c r="C1659" t="s">
        <v>20422</v>
      </c>
      <c r="D1659" t="s">
        <v>20421</v>
      </c>
      <c r="F1659" s="49"/>
      <c r="G1659" s="49"/>
    </row>
    <row r="1660" spans="1:7" x14ac:dyDescent="0.25">
      <c r="A1660" s="21">
        <v>1655</v>
      </c>
      <c r="B1660" t="s">
        <v>8</v>
      </c>
      <c r="C1660" t="s">
        <v>9632</v>
      </c>
      <c r="D1660" t="s">
        <v>9631</v>
      </c>
      <c r="F1660" s="49"/>
      <c r="G1660" s="49"/>
    </row>
    <row r="1661" spans="1:7" x14ac:dyDescent="0.25">
      <c r="A1661" s="21">
        <v>1656</v>
      </c>
      <c r="B1661" t="s">
        <v>8</v>
      </c>
      <c r="C1661" t="s">
        <v>9634</v>
      </c>
      <c r="D1661" t="s">
        <v>9633</v>
      </c>
      <c r="F1661" s="49"/>
      <c r="G1661" s="49"/>
    </row>
    <row r="1662" spans="1:7" x14ac:dyDescent="0.25">
      <c r="A1662" s="21">
        <v>1657</v>
      </c>
      <c r="B1662" t="s">
        <v>8</v>
      </c>
      <c r="C1662" t="s">
        <v>24346</v>
      </c>
      <c r="D1662" t="s">
        <v>9635</v>
      </c>
      <c r="F1662" s="49"/>
      <c r="G1662" s="49"/>
    </row>
    <row r="1663" spans="1:7" x14ac:dyDescent="0.25">
      <c r="A1663" s="21">
        <v>1658</v>
      </c>
      <c r="B1663" t="s">
        <v>8</v>
      </c>
      <c r="C1663" t="s">
        <v>9637</v>
      </c>
      <c r="D1663" t="s">
        <v>9636</v>
      </c>
      <c r="F1663" s="49"/>
      <c r="G1663" s="49"/>
    </row>
    <row r="1664" spans="1:7" x14ac:dyDescent="0.25">
      <c r="A1664" s="21">
        <v>1659</v>
      </c>
      <c r="B1664" t="s">
        <v>8</v>
      </c>
      <c r="C1664" t="s">
        <v>9628</v>
      </c>
      <c r="D1664" t="s">
        <v>9627</v>
      </c>
      <c r="F1664" s="49"/>
      <c r="G1664" s="49"/>
    </row>
    <row r="1665" spans="1:7" x14ac:dyDescent="0.25">
      <c r="A1665" s="21">
        <v>1660</v>
      </c>
      <c r="B1665" t="s">
        <v>8</v>
      </c>
      <c r="C1665" t="s">
        <v>9630</v>
      </c>
      <c r="D1665" t="s">
        <v>9629</v>
      </c>
      <c r="F1665" s="49"/>
      <c r="G1665" s="49"/>
    </row>
    <row r="1666" spans="1:7" x14ac:dyDescent="0.25">
      <c r="A1666" s="21">
        <v>1661</v>
      </c>
      <c r="B1666" t="s">
        <v>8</v>
      </c>
      <c r="C1666" t="s">
        <v>3666</v>
      </c>
      <c r="D1666" t="s">
        <v>3665</v>
      </c>
      <c r="F1666" s="49"/>
      <c r="G1666" s="49"/>
    </row>
    <row r="1667" spans="1:7" x14ac:dyDescent="0.25">
      <c r="A1667" s="21">
        <v>1662</v>
      </c>
      <c r="B1667" t="s">
        <v>8</v>
      </c>
      <c r="C1667" t="s">
        <v>14430</v>
      </c>
      <c r="D1667" t="s">
        <v>14429</v>
      </c>
      <c r="F1667" s="49"/>
      <c r="G1667" s="49"/>
    </row>
    <row r="1668" spans="1:7" x14ac:dyDescent="0.25">
      <c r="A1668" s="21">
        <v>1663</v>
      </c>
      <c r="B1668" t="s">
        <v>8</v>
      </c>
      <c r="C1668" t="s">
        <v>14432</v>
      </c>
      <c r="D1668" t="s">
        <v>14431</v>
      </c>
      <c r="F1668" s="49"/>
      <c r="G1668" s="49"/>
    </row>
    <row r="1669" spans="1:7" x14ac:dyDescent="0.25">
      <c r="A1669" s="21">
        <v>1664</v>
      </c>
      <c r="B1669" t="s">
        <v>8</v>
      </c>
      <c r="C1669" t="s">
        <v>24347</v>
      </c>
      <c r="D1669" t="s">
        <v>24348</v>
      </c>
      <c r="F1669" s="49"/>
      <c r="G1669" s="49"/>
    </row>
    <row r="1670" spans="1:7" x14ac:dyDescent="0.25">
      <c r="A1670" s="21">
        <v>1665</v>
      </c>
      <c r="B1670" t="s">
        <v>8</v>
      </c>
      <c r="C1670" t="s">
        <v>3668</v>
      </c>
      <c r="D1670" t="s">
        <v>3667</v>
      </c>
      <c r="F1670" s="49"/>
      <c r="G1670" s="49"/>
    </row>
    <row r="1671" spans="1:7" x14ac:dyDescent="0.25">
      <c r="A1671" s="21">
        <v>1666</v>
      </c>
      <c r="B1671" t="s">
        <v>8</v>
      </c>
      <c r="C1671" t="s">
        <v>3670</v>
      </c>
      <c r="D1671" t="s">
        <v>3669</v>
      </c>
      <c r="F1671" s="49"/>
      <c r="G1671" s="49"/>
    </row>
    <row r="1672" spans="1:7" x14ac:dyDescent="0.25">
      <c r="A1672" s="21">
        <v>1667</v>
      </c>
      <c r="B1672" t="s">
        <v>8</v>
      </c>
      <c r="C1672" t="s">
        <v>3672</v>
      </c>
      <c r="D1672" t="s">
        <v>3671</v>
      </c>
      <c r="F1672" s="49"/>
      <c r="G1672" s="49"/>
    </row>
    <row r="1673" spans="1:7" x14ac:dyDescent="0.25">
      <c r="A1673" s="21">
        <v>1668</v>
      </c>
      <c r="B1673" t="s">
        <v>8</v>
      </c>
      <c r="C1673" t="s">
        <v>14447</v>
      </c>
      <c r="D1673" t="s">
        <v>14446</v>
      </c>
      <c r="F1673" s="49"/>
      <c r="G1673" s="49"/>
    </row>
    <row r="1674" spans="1:7" x14ac:dyDescent="0.25">
      <c r="A1674" s="21">
        <v>1669</v>
      </c>
      <c r="B1674" t="s">
        <v>8</v>
      </c>
      <c r="C1674" t="s">
        <v>14449</v>
      </c>
      <c r="D1674" t="s">
        <v>14448</v>
      </c>
      <c r="F1674" s="49"/>
      <c r="G1674" s="49"/>
    </row>
    <row r="1675" spans="1:7" x14ac:dyDescent="0.25">
      <c r="A1675" s="21">
        <v>1670</v>
      </c>
      <c r="B1675" t="s">
        <v>8</v>
      </c>
      <c r="C1675" t="s">
        <v>14451</v>
      </c>
      <c r="D1675" t="s">
        <v>14450</v>
      </c>
      <c r="F1675" s="49"/>
      <c r="G1675" s="49"/>
    </row>
    <row r="1676" spans="1:7" x14ac:dyDescent="0.25">
      <c r="A1676" s="21">
        <v>1671</v>
      </c>
      <c r="B1676" t="s">
        <v>8</v>
      </c>
      <c r="C1676" t="s">
        <v>14453</v>
      </c>
      <c r="D1676" t="s">
        <v>14452</v>
      </c>
      <c r="F1676" s="49"/>
      <c r="G1676" s="49"/>
    </row>
    <row r="1677" spans="1:7" x14ac:dyDescent="0.25">
      <c r="A1677" s="21">
        <v>1672</v>
      </c>
      <c r="B1677" t="s">
        <v>8</v>
      </c>
      <c r="C1677" t="s">
        <v>9569</v>
      </c>
      <c r="D1677" t="s">
        <v>9568</v>
      </c>
      <c r="F1677" s="49"/>
      <c r="G1677" s="49"/>
    </row>
    <row r="1678" spans="1:7" x14ac:dyDescent="0.25">
      <c r="A1678" s="21">
        <v>1673</v>
      </c>
      <c r="B1678" t="s">
        <v>8</v>
      </c>
      <c r="C1678" t="s">
        <v>9574</v>
      </c>
      <c r="D1678" t="s">
        <v>9573</v>
      </c>
      <c r="F1678" s="49"/>
      <c r="G1678" s="49"/>
    </row>
    <row r="1679" spans="1:7" x14ac:dyDescent="0.25">
      <c r="A1679" s="21">
        <v>1674</v>
      </c>
      <c r="B1679" t="s">
        <v>8</v>
      </c>
      <c r="C1679" t="s">
        <v>9576</v>
      </c>
      <c r="D1679" t="s">
        <v>9575</v>
      </c>
      <c r="F1679" s="49"/>
      <c r="G1679" s="49"/>
    </row>
    <row r="1680" spans="1:7" x14ac:dyDescent="0.25">
      <c r="A1680" s="21">
        <v>1675</v>
      </c>
      <c r="B1680" t="s">
        <v>8</v>
      </c>
      <c r="C1680" t="s">
        <v>9572</v>
      </c>
      <c r="D1680" t="s">
        <v>9571</v>
      </c>
      <c r="F1680" s="49"/>
      <c r="G1680" s="49"/>
    </row>
    <row r="1681" spans="1:7" x14ac:dyDescent="0.25">
      <c r="A1681" s="21">
        <v>1676</v>
      </c>
      <c r="B1681" t="s">
        <v>8</v>
      </c>
      <c r="C1681" t="s">
        <v>24349</v>
      </c>
      <c r="D1681" t="s">
        <v>9570</v>
      </c>
      <c r="F1681" s="49"/>
      <c r="G1681" s="49"/>
    </row>
    <row r="1682" spans="1:7" x14ac:dyDescent="0.25">
      <c r="A1682" s="21">
        <v>1677</v>
      </c>
      <c r="B1682" t="s">
        <v>8</v>
      </c>
      <c r="C1682" t="s">
        <v>20353</v>
      </c>
      <c r="D1682" t="s">
        <v>20352</v>
      </c>
      <c r="F1682" s="49"/>
      <c r="G1682" s="49"/>
    </row>
    <row r="1683" spans="1:7" x14ac:dyDescent="0.25">
      <c r="A1683" s="21">
        <v>1678</v>
      </c>
      <c r="B1683" t="s">
        <v>8</v>
      </c>
      <c r="C1683" t="s">
        <v>20355</v>
      </c>
      <c r="D1683" t="s">
        <v>20354</v>
      </c>
      <c r="F1683" s="49"/>
      <c r="G1683" s="49"/>
    </row>
    <row r="1684" spans="1:7" x14ac:dyDescent="0.25">
      <c r="A1684" s="21">
        <v>1679</v>
      </c>
      <c r="B1684" t="s">
        <v>8</v>
      </c>
      <c r="C1684" t="s">
        <v>14347</v>
      </c>
      <c r="D1684" t="s">
        <v>14346</v>
      </c>
      <c r="F1684" s="49"/>
      <c r="G1684" s="49"/>
    </row>
    <row r="1685" spans="1:7" x14ac:dyDescent="0.25">
      <c r="A1685" s="21">
        <v>1680</v>
      </c>
      <c r="B1685" t="s">
        <v>8</v>
      </c>
      <c r="C1685" t="s">
        <v>14349</v>
      </c>
      <c r="D1685" t="s">
        <v>14348</v>
      </c>
      <c r="F1685" s="49"/>
      <c r="G1685" s="49"/>
    </row>
    <row r="1686" spans="1:7" x14ac:dyDescent="0.25">
      <c r="A1686" s="21">
        <v>1681</v>
      </c>
      <c r="B1686" t="s">
        <v>8</v>
      </c>
      <c r="C1686" t="s">
        <v>14351</v>
      </c>
      <c r="D1686" t="s">
        <v>14350</v>
      </c>
      <c r="F1686" s="49"/>
      <c r="G1686" s="49"/>
    </row>
    <row r="1687" spans="1:7" x14ac:dyDescent="0.25">
      <c r="A1687" s="21">
        <v>1682</v>
      </c>
      <c r="B1687" t="s">
        <v>8</v>
      </c>
      <c r="C1687" t="s">
        <v>14353</v>
      </c>
      <c r="D1687" t="s">
        <v>14352</v>
      </c>
      <c r="F1687" s="49"/>
      <c r="G1687" s="49"/>
    </row>
    <row r="1688" spans="1:7" x14ac:dyDescent="0.25">
      <c r="A1688" s="21">
        <v>1683</v>
      </c>
      <c r="B1688" t="s">
        <v>8</v>
      </c>
      <c r="C1688" t="s">
        <v>3612</v>
      </c>
      <c r="D1688" t="s">
        <v>3611</v>
      </c>
      <c r="F1688" s="49"/>
      <c r="G1688" s="49"/>
    </row>
    <row r="1689" spans="1:7" x14ac:dyDescent="0.25">
      <c r="A1689" s="21">
        <v>1684</v>
      </c>
      <c r="B1689" t="s">
        <v>8</v>
      </c>
      <c r="C1689" t="s">
        <v>3614</v>
      </c>
      <c r="D1689" t="s">
        <v>3613</v>
      </c>
      <c r="F1689" s="49"/>
      <c r="G1689" s="49"/>
    </row>
    <row r="1690" spans="1:7" x14ac:dyDescent="0.25">
      <c r="A1690" s="21">
        <v>1685</v>
      </c>
      <c r="B1690" t="s">
        <v>8</v>
      </c>
      <c r="C1690" t="s">
        <v>20357</v>
      </c>
      <c r="D1690" t="s">
        <v>20356</v>
      </c>
      <c r="F1690" s="49"/>
      <c r="G1690" s="49"/>
    </row>
    <row r="1691" spans="1:7" x14ac:dyDescent="0.25">
      <c r="A1691" s="21">
        <v>1686</v>
      </c>
      <c r="B1691" t="s">
        <v>8</v>
      </c>
      <c r="C1691" t="s">
        <v>20359</v>
      </c>
      <c r="D1691" t="s">
        <v>20358</v>
      </c>
      <c r="F1691" s="49"/>
      <c r="G1691" s="49"/>
    </row>
    <row r="1692" spans="1:7" x14ac:dyDescent="0.25">
      <c r="A1692" s="21">
        <v>1687</v>
      </c>
      <c r="B1692" t="s">
        <v>8</v>
      </c>
      <c r="C1692" t="s">
        <v>4657</v>
      </c>
      <c r="D1692" t="s">
        <v>20362</v>
      </c>
      <c r="F1692" s="49"/>
      <c r="G1692" s="49"/>
    </row>
    <row r="1693" spans="1:7" x14ac:dyDescent="0.25">
      <c r="A1693" s="21">
        <v>1688</v>
      </c>
      <c r="B1693" t="s">
        <v>8</v>
      </c>
      <c r="C1693" t="s">
        <v>10524</v>
      </c>
      <c r="D1693" t="s">
        <v>20363</v>
      </c>
      <c r="F1693" s="49"/>
      <c r="G1693" s="49"/>
    </row>
    <row r="1694" spans="1:7" x14ac:dyDescent="0.25">
      <c r="A1694" s="21">
        <v>1689</v>
      </c>
      <c r="B1694" t="s">
        <v>8</v>
      </c>
      <c r="C1694" t="s">
        <v>20361</v>
      </c>
      <c r="D1694" t="s">
        <v>20360</v>
      </c>
      <c r="F1694" s="49"/>
      <c r="G1694" s="49"/>
    </row>
    <row r="1695" spans="1:7" x14ac:dyDescent="0.25">
      <c r="A1695" s="21">
        <v>1690</v>
      </c>
      <c r="B1695" t="s">
        <v>8</v>
      </c>
      <c r="C1695" t="s">
        <v>20365</v>
      </c>
      <c r="D1695" t="s">
        <v>20364</v>
      </c>
      <c r="F1695" s="49"/>
      <c r="G1695" s="49"/>
    </row>
    <row r="1696" spans="1:7" x14ac:dyDescent="0.25">
      <c r="A1696" s="21">
        <v>1691</v>
      </c>
      <c r="B1696" t="s">
        <v>8</v>
      </c>
      <c r="C1696" t="s">
        <v>3618</v>
      </c>
      <c r="D1696" t="s">
        <v>3617</v>
      </c>
      <c r="F1696" s="49"/>
      <c r="G1696" s="49"/>
    </row>
    <row r="1697" spans="1:7" x14ac:dyDescent="0.25">
      <c r="A1697" s="21">
        <v>1692</v>
      </c>
      <c r="B1697" t="s">
        <v>8</v>
      </c>
      <c r="C1697" t="s">
        <v>3620</v>
      </c>
      <c r="D1697" t="s">
        <v>3619</v>
      </c>
      <c r="F1697" s="49"/>
      <c r="G1697" s="49"/>
    </row>
    <row r="1698" spans="1:7" x14ac:dyDescent="0.25">
      <c r="A1698" s="21">
        <v>1693</v>
      </c>
      <c r="B1698" t="s">
        <v>8</v>
      </c>
      <c r="C1698" t="s">
        <v>3616</v>
      </c>
      <c r="D1698" t="s">
        <v>3615</v>
      </c>
      <c r="F1698" s="49"/>
      <c r="G1698" s="49"/>
    </row>
    <row r="1699" spans="1:7" x14ac:dyDescent="0.25">
      <c r="A1699" s="21">
        <v>1694</v>
      </c>
      <c r="B1699" t="s">
        <v>8</v>
      </c>
      <c r="C1699" t="s">
        <v>20367</v>
      </c>
      <c r="D1699" t="s">
        <v>20366</v>
      </c>
      <c r="F1699" s="49"/>
      <c r="G1699" s="49"/>
    </row>
    <row r="1700" spans="1:7" x14ac:dyDescent="0.25">
      <c r="A1700" s="21">
        <v>1695</v>
      </c>
      <c r="B1700" t="s">
        <v>8</v>
      </c>
      <c r="C1700" t="s">
        <v>20371</v>
      </c>
      <c r="D1700" t="s">
        <v>20370</v>
      </c>
      <c r="F1700" s="49"/>
      <c r="G1700" s="49"/>
    </row>
    <row r="1701" spans="1:7" x14ac:dyDescent="0.25">
      <c r="A1701" s="21">
        <v>1696</v>
      </c>
      <c r="B1701" t="s">
        <v>8</v>
      </c>
      <c r="C1701" t="s">
        <v>20369</v>
      </c>
      <c r="D1701" t="s">
        <v>20368</v>
      </c>
      <c r="F1701" s="49"/>
      <c r="G1701" s="49"/>
    </row>
    <row r="1702" spans="1:7" x14ac:dyDescent="0.25">
      <c r="A1702" s="21">
        <v>1697</v>
      </c>
      <c r="B1702" t="s">
        <v>8</v>
      </c>
      <c r="C1702" t="s">
        <v>20373</v>
      </c>
      <c r="D1702" t="s">
        <v>20372</v>
      </c>
      <c r="F1702" s="49"/>
      <c r="G1702" s="49"/>
    </row>
    <row r="1703" spans="1:7" x14ac:dyDescent="0.25">
      <c r="A1703" s="21">
        <v>1698</v>
      </c>
      <c r="B1703" t="s">
        <v>8</v>
      </c>
      <c r="C1703" t="s">
        <v>20375</v>
      </c>
      <c r="D1703" t="s">
        <v>20374</v>
      </c>
      <c r="F1703" s="49"/>
      <c r="G1703" s="49"/>
    </row>
    <row r="1704" spans="1:7" x14ac:dyDescent="0.25">
      <c r="A1704" s="21">
        <v>1699</v>
      </c>
      <c r="B1704" t="s">
        <v>8</v>
      </c>
      <c r="C1704" t="s">
        <v>3624</v>
      </c>
      <c r="D1704" t="s">
        <v>3623</v>
      </c>
      <c r="F1704" s="49"/>
      <c r="G1704" s="49"/>
    </row>
    <row r="1705" spans="1:7" x14ac:dyDescent="0.25">
      <c r="A1705" s="21">
        <v>1700</v>
      </c>
      <c r="B1705" t="s">
        <v>8</v>
      </c>
      <c r="C1705" t="s">
        <v>3626</v>
      </c>
      <c r="D1705" t="s">
        <v>3625</v>
      </c>
      <c r="F1705" s="49"/>
      <c r="G1705" s="49"/>
    </row>
    <row r="1706" spans="1:7" x14ac:dyDescent="0.25">
      <c r="A1706" s="21">
        <v>1701</v>
      </c>
      <c r="B1706" t="s">
        <v>8</v>
      </c>
      <c r="C1706" t="s">
        <v>14355</v>
      </c>
      <c r="D1706" t="s">
        <v>14354</v>
      </c>
      <c r="F1706" s="49"/>
      <c r="G1706" s="49"/>
    </row>
    <row r="1707" spans="1:7" x14ac:dyDescent="0.25">
      <c r="A1707" s="21">
        <v>1702</v>
      </c>
      <c r="B1707" t="s">
        <v>8</v>
      </c>
      <c r="C1707" t="s">
        <v>14357</v>
      </c>
      <c r="D1707" t="s">
        <v>14356</v>
      </c>
      <c r="F1707" s="49"/>
      <c r="G1707" s="49"/>
    </row>
    <row r="1708" spans="1:7" x14ac:dyDescent="0.25">
      <c r="A1708" s="21">
        <v>1703</v>
      </c>
      <c r="B1708" t="s">
        <v>8</v>
      </c>
      <c r="C1708" t="s">
        <v>14359</v>
      </c>
      <c r="D1708" t="s">
        <v>14358</v>
      </c>
      <c r="F1708" s="49"/>
      <c r="G1708" s="49"/>
    </row>
    <row r="1709" spans="1:7" x14ac:dyDescent="0.25">
      <c r="A1709" s="21">
        <v>1704</v>
      </c>
      <c r="B1709" t="s">
        <v>8</v>
      </c>
      <c r="C1709" t="s">
        <v>14361</v>
      </c>
      <c r="D1709" t="s">
        <v>14360</v>
      </c>
      <c r="F1709" s="49"/>
      <c r="G1709" s="49"/>
    </row>
    <row r="1710" spans="1:7" x14ac:dyDescent="0.25">
      <c r="A1710" s="21">
        <v>1705</v>
      </c>
      <c r="B1710" t="s">
        <v>8</v>
      </c>
      <c r="C1710" t="s">
        <v>14363</v>
      </c>
      <c r="D1710" t="s">
        <v>14362</v>
      </c>
      <c r="F1710" s="49"/>
      <c r="G1710" s="49"/>
    </row>
    <row r="1711" spans="1:7" x14ac:dyDescent="0.25">
      <c r="A1711" s="21">
        <v>1706</v>
      </c>
      <c r="B1711" t="s">
        <v>8</v>
      </c>
      <c r="C1711" t="s">
        <v>14365</v>
      </c>
      <c r="D1711" t="s">
        <v>14364</v>
      </c>
      <c r="F1711" s="49"/>
      <c r="G1711" s="49"/>
    </row>
    <row r="1712" spans="1:7" x14ac:dyDescent="0.25">
      <c r="A1712" s="21">
        <v>1707</v>
      </c>
      <c r="B1712" t="s">
        <v>8</v>
      </c>
      <c r="C1712" t="s">
        <v>3622</v>
      </c>
      <c r="D1712" t="s">
        <v>3621</v>
      </c>
      <c r="F1712" s="49"/>
      <c r="G1712" s="49"/>
    </row>
    <row r="1713" spans="1:7" x14ac:dyDescent="0.25">
      <c r="A1713" s="21">
        <v>1708</v>
      </c>
      <c r="B1713" t="s">
        <v>8</v>
      </c>
      <c r="C1713" t="s">
        <v>3632</v>
      </c>
      <c r="D1713" t="s">
        <v>3631</v>
      </c>
      <c r="F1713" s="49"/>
      <c r="G1713" s="49"/>
    </row>
    <row r="1714" spans="1:7" x14ac:dyDescent="0.25">
      <c r="A1714" s="21">
        <v>1709</v>
      </c>
      <c r="B1714" t="s">
        <v>8</v>
      </c>
      <c r="C1714" t="s">
        <v>3634</v>
      </c>
      <c r="D1714" t="s">
        <v>3633</v>
      </c>
      <c r="F1714" s="49"/>
      <c r="G1714" s="49"/>
    </row>
    <row r="1715" spans="1:7" x14ac:dyDescent="0.25">
      <c r="A1715" s="21">
        <v>1710</v>
      </c>
      <c r="B1715" t="s">
        <v>8</v>
      </c>
      <c r="C1715" t="s">
        <v>3630</v>
      </c>
      <c r="D1715" t="s">
        <v>3629</v>
      </c>
      <c r="F1715" s="49"/>
      <c r="G1715" s="49"/>
    </row>
    <row r="1716" spans="1:7" x14ac:dyDescent="0.25">
      <c r="A1716" s="21">
        <v>1711</v>
      </c>
      <c r="B1716" t="s">
        <v>8</v>
      </c>
      <c r="C1716" t="s">
        <v>9578</v>
      </c>
      <c r="D1716" t="s">
        <v>9577</v>
      </c>
      <c r="F1716" s="49"/>
      <c r="G1716" s="49"/>
    </row>
    <row r="1717" spans="1:7" x14ac:dyDescent="0.25">
      <c r="A1717" s="21">
        <v>1712</v>
      </c>
      <c r="B1717" t="s">
        <v>8</v>
      </c>
      <c r="C1717" t="s">
        <v>9580</v>
      </c>
      <c r="D1717" t="s">
        <v>9579</v>
      </c>
      <c r="F1717" s="49"/>
      <c r="G1717" s="49"/>
    </row>
    <row r="1718" spans="1:7" x14ac:dyDescent="0.25">
      <c r="A1718" s="21">
        <v>1713</v>
      </c>
      <c r="B1718" t="s">
        <v>8</v>
      </c>
      <c r="C1718" t="s">
        <v>3628</v>
      </c>
      <c r="D1718" t="s">
        <v>3627</v>
      </c>
      <c r="F1718" s="49"/>
      <c r="G1718" s="49"/>
    </row>
    <row r="1719" spans="1:7" x14ac:dyDescent="0.25">
      <c r="A1719" s="21">
        <v>1714</v>
      </c>
      <c r="B1719" t="s">
        <v>8</v>
      </c>
      <c r="C1719" t="s">
        <v>14377</v>
      </c>
      <c r="D1719" t="s">
        <v>14376</v>
      </c>
      <c r="F1719" s="49"/>
      <c r="G1719" s="49"/>
    </row>
    <row r="1720" spans="1:7" x14ac:dyDescent="0.25">
      <c r="A1720" s="21">
        <v>1715</v>
      </c>
      <c r="B1720" t="s">
        <v>8</v>
      </c>
      <c r="C1720" t="s">
        <v>14379</v>
      </c>
      <c r="D1720" t="s">
        <v>14378</v>
      </c>
      <c r="F1720" s="49"/>
      <c r="G1720" s="49"/>
    </row>
    <row r="1721" spans="1:7" x14ac:dyDescent="0.25">
      <c r="A1721" s="21">
        <v>1716</v>
      </c>
      <c r="B1721" t="s">
        <v>8</v>
      </c>
      <c r="C1721" t="s">
        <v>14367</v>
      </c>
      <c r="D1721" t="s">
        <v>14366</v>
      </c>
      <c r="F1721" s="49"/>
      <c r="G1721" s="49"/>
    </row>
    <row r="1722" spans="1:7" x14ac:dyDescent="0.25">
      <c r="A1722" s="21">
        <v>1717</v>
      </c>
      <c r="B1722" t="s">
        <v>8</v>
      </c>
      <c r="C1722" t="s">
        <v>14371</v>
      </c>
      <c r="D1722" t="s">
        <v>14370</v>
      </c>
      <c r="F1722" s="49"/>
      <c r="G1722" s="49"/>
    </row>
    <row r="1723" spans="1:7" x14ac:dyDescent="0.25">
      <c r="A1723" s="21">
        <v>1718</v>
      </c>
      <c r="B1723" t="s">
        <v>8</v>
      </c>
      <c r="C1723" t="s">
        <v>14373</v>
      </c>
      <c r="D1723" t="s">
        <v>14372</v>
      </c>
      <c r="F1723" s="49"/>
      <c r="G1723" s="49"/>
    </row>
    <row r="1724" spans="1:7" x14ac:dyDescent="0.25">
      <c r="A1724" s="21">
        <v>1719</v>
      </c>
      <c r="B1724" t="s">
        <v>8</v>
      </c>
      <c r="C1724" t="s">
        <v>14369</v>
      </c>
      <c r="D1724" t="s">
        <v>14368</v>
      </c>
      <c r="F1724" s="49"/>
      <c r="G1724" s="49"/>
    </row>
    <row r="1725" spans="1:7" x14ac:dyDescent="0.25">
      <c r="A1725" s="21">
        <v>1720</v>
      </c>
      <c r="B1725" t="s">
        <v>8</v>
      </c>
      <c r="C1725" t="s">
        <v>9582</v>
      </c>
      <c r="D1725" t="s">
        <v>9581</v>
      </c>
      <c r="F1725" s="49"/>
      <c r="G1725" s="49"/>
    </row>
    <row r="1726" spans="1:7" x14ac:dyDescent="0.25">
      <c r="A1726" s="21">
        <v>1721</v>
      </c>
      <c r="B1726" t="s">
        <v>8</v>
      </c>
      <c r="C1726" t="s">
        <v>9584</v>
      </c>
      <c r="D1726" t="s">
        <v>9583</v>
      </c>
      <c r="F1726" s="49"/>
      <c r="G1726" s="49"/>
    </row>
    <row r="1727" spans="1:7" x14ac:dyDescent="0.25">
      <c r="A1727" s="21">
        <v>1722</v>
      </c>
      <c r="B1727" t="s">
        <v>8</v>
      </c>
      <c r="C1727" t="s">
        <v>14375</v>
      </c>
      <c r="D1727" t="s">
        <v>14374</v>
      </c>
      <c r="F1727" s="49"/>
      <c r="G1727" s="49"/>
    </row>
    <row r="1728" spans="1:7" x14ac:dyDescent="0.25">
      <c r="A1728" s="21">
        <v>1723</v>
      </c>
      <c r="B1728" t="s">
        <v>8</v>
      </c>
      <c r="C1728" t="s">
        <v>20377</v>
      </c>
      <c r="D1728" t="s">
        <v>20376</v>
      </c>
      <c r="F1728" s="49"/>
      <c r="G1728" s="49"/>
    </row>
    <row r="1729" spans="1:7" x14ac:dyDescent="0.25">
      <c r="A1729" s="21">
        <v>1724</v>
      </c>
      <c r="B1729" t="s">
        <v>8</v>
      </c>
      <c r="C1729" t="s">
        <v>20379</v>
      </c>
      <c r="D1729" t="s">
        <v>20378</v>
      </c>
      <c r="F1729" s="49"/>
      <c r="G1729" s="49"/>
    </row>
    <row r="1730" spans="1:7" x14ac:dyDescent="0.25">
      <c r="A1730" s="21">
        <v>1725</v>
      </c>
      <c r="B1730" t="s">
        <v>8</v>
      </c>
      <c r="C1730" t="s">
        <v>3561</v>
      </c>
      <c r="D1730" t="s">
        <v>3560</v>
      </c>
      <c r="F1730" s="49"/>
      <c r="G1730" s="49"/>
    </row>
    <row r="1731" spans="1:7" x14ac:dyDescent="0.25">
      <c r="A1731" s="21">
        <v>1726</v>
      </c>
      <c r="B1731" t="s">
        <v>8</v>
      </c>
      <c r="C1731" t="s">
        <v>3565</v>
      </c>
      <c r="D1731" t="s">
        <v>3564</v>
      </c>
      <c r="F1731" s="49"/>
      <c r="G1731" s="49"/>
    </row>
    <row r="1732" spans="1:7" x14ac:dyDescent="0.25">
      <c r="A1732" s="21">
        <v>1727</v>
      </c>
      <c r="B1732" t="s">
        <v>8</v>
      </c>
      <c r="C1732" t="s">
        <v>3563</v>
      </c>
      <c r="D1732" t="s">
        <v>3562</v>
      </c>
      <c r="F1732" s="49"/>
      <c r="G1732" s="49"/>
    </row>
    <row r="1733" spans="1:7" x14ac:dyDescent="0.25">
      <c r="A1733" s="21">
        <v>1728</v>
      </c>
      <c r="B1733" t="s">
        <v>8</v>
      </c>
      <c r="C1733" t="s">
        <v>3567</v>
      </c>
      <c r="D1733" t="s">
        <v>3566</v>
      </c>
      <c r="F1733" s="49"/>
      <c r="G1733" s="49"/>
    </row>
    <row r="1734" spans="1:7" x14ac:dyDescent="0.25">
      <c r="A1734" s="21">
        <v>1729</v>
      </c>
      <c r="B1734" t="s">
        <v>8</v>
      </c>
      <c r="C1734" t="s">
        <v>9547</v>
      </c>
      <c r="D1734" t="s">
        <v>9546</v>
      </c>
      <c r="F1734" s="49"/>
      <c r="G1734" s="49"/>
    </row>
    <row r="1735" spans="1:7" x14ac:dyDescent="0.25">
      <c r="A1735" s="21">
        <v>1730</v>
      </c>
      <c r="B1735" t="s">
        <v>8</v>
      </c>
      <c r="C1735" t="s">
        <v>24350</v>
      </c>
      <c r="D1735" t="s">
        <v>24351</v>
      </c>
      <c r="F1735" s="49"/>
      <c r="G1735" s="49"/>
    </row>
    <row r="1736" spans="1:7" x14ac:dyDescent="0.25">
      <c r="A1736" s="21">
        <v>1731</v>
      </c>
      <c r="B1736" t="s">
        <v>8</v>
      </c>
      <c r="C1736" t="s">
        <v>14303</v>
      </c>
      <c r="D1736" t="s">
        <v>14302</v>
      </c>
      <c r="F1736" s="49"/>
      <c r="G1736" s="49"/>
    </row>
    <row r="1737" spans="1:7" x14ac:dyDescent="0.25">
      <c r="A1737" s="21">
        <v>1732</v>
      </c>
      <c r="B1737" t="s">
        <v>8</v>
      </c>
      <c r="C1737" t="s">
        <v>14305</v>
      </c>
      <c r="D1737" t="s">
        <v>14304</v>
      </c>
      <c r="F1737" s="49"/>
      <c r="G1737" s="49"/>
    </row>
    <row r="1738" spans="1:7" x14ac:dyDescent="0.25">
      <c r="A1738" s="21">
        <v>1733</v>
      </c>
      <c r="B1738" t="s">
        <v>8</v>
      </c>
      <c r="C1738" t="s">
        <v>9594</v>
      </c>
      <c r="D1738" t="s">
        <v>9593</v>
      </c>
      <c r="F1738" s="49"/>
      <c r="G1738" s="49"/>
    </row>
    <row r="1739" spans="1:7" x14ac:dyDescent="0.25">
      <c r="A1739" s="21">
        <v>1734</v>
      </c>
      <c r="B1739" t="s">
        <v>8</v>
      </c>
      <c r="C1739" t="s">
        <v>3569</v>
      </c>
      <c r="D1739" t="s">
        <v>3568</v>
      </c>
      <c r="F1739" s="49"/>
      <c r="G1739" s="49"/>
    </row>
    <row r="1740" spans="1:7" x14ac:dyDescent="0.25">
      <c r="A1740" s="21">
        <v>1735</v>
      </c>
      <c r="B1740" t="s">
        <v>8</v>
      </c>
      <c r="C1740" t="s">
        <v>9596</v>
      </c>
      <c r="D1740" t="s">
        <v>9595</v>
      </c>
      <c r="F1740" s="49"/>
      <c r="G1740" s="49"/>
    </row>
    <row r="1741" spans="1:7" x14ac:dyDescent="0.25">
      <c r="A1741" s="21">
        <v>1736</v>
      </c>
      <c r="B1741" t="s">
        <v>8</v>
      </c>
      <c r="C1741" t="s">
        <v>14307</v>
      </c>
      <c r="D1741" t="s">
        <v>14306</v>
      </c>
      <c r="F1741" s="49"/>
      <c r="G1741" s="49"/>
    </row>
    <row r="1742" spans="1:7" x14ac:dyDescent="0.25">
      <c r="A1742" s="21">
        <v>1737</v>
      </c>
      <c r="B1742" t="s">
        <v>8</v>
      </c>
      <c r="C1742" t="s">
        <v>14397</v>
      </c>
      <c r="D1742" t="s">
        <v>14396</v>
      </c>
      <c r="F1742" s="49"/>
      <c r="G1742" s="49"/>
    </row>
    <row r="1743" spans="1:7" x14ac:dyDescent="0.25">
      <c r="A1743" s="21">
        <v>1738</v>
      </c>
      <c r="B1743" t="s">
        <v>8</v>
      </c>
      <c r="C1743" t="s">
        <v>14399</v>
      </c>
      <c r="D1743" t="s">
        <v>14398</v>
      </c>
      <c r="F1743" s="49"/>
      <c r="G1743" s="49"/>
    </row>
    <row r="1744" spans="1:7" x14ac:dyDescent="0.25">
      <c r="A1744" s="21">
        <v>1739</v>
      </c>
      <c r="B1744" t="s">
        <v>8</v>
      </c>
      <c r="C1744" t="s">
        <v>14401</v>
      </c>
      <c r="D1744" t="s">
        <v>14400</v>
      </c>
      <c r="F1744" s="49"/>
      <c r="G1744" s="49"/>
    </row>
    <row r="1745" spans="1:7" x14ac:dyDescent="0.25">
      <c r="A1745" s="21">
        <v>1740</v>
      </c>
      <c r="B1745" t="s">
        <v>8</v>
      </c>
      <c r="C1745" t="s">
        <v>3646</v>
      </c>
      <c r="D1745" t="s">
        <v>3645</v>
      </c>
      <c r="F1745" s="49"/>
      <c r="G1745" s="49"/>
    </row>
    <row r="1746" spans="1:7" x14ac:dyDescent="0.25">
      <c r="A1746" s="21">
        <v>1741</v>
      </c>
      <c r="B1746" t="s">
        <v>8</v>
      </c>
      <c r="C1746" t="s">
        <v>3648</v>
      </c>
      <c r="D1746" t="s">
        <v>3647</v>
      </c>
      <c r="F1746" s="49"/>
      <c r="G1746" s="49"/>
    </row>
    <row r="1747" spans="1:7" x14ac:dyDescent="0.25">
      <c r="A1747" s="21">
        <v>1742</v>
      </c>
      <c r="B1747" t="s">
        <v>8</v>
      </c>
      <c r="C1747" t="s">
        <v>3650</v>
      </c>
      <c r="D1747" t="s">
        <v>3649</v>
      </c>
      <c r="F1747" s="49"/>
      <c r="G1747" s="49"/>
    </row>
    <row r="1748" spans="1:7" x14ac:dyDescent="0.25">
      <c r="A1748" s="21">
        <v>1743</v>
      </c>
      <c r="B1748" t="s">
        <v>8</v>
      </c>
      <c r="C1748" t="s">
        <v>3644</v>
      </c>
      <c r="D1748" t="s">
        <v>3643</v>
      </c>
      <c r="F1748" s="49"/>
      <c r="G1748" s="49"/>
    </row>
    <row r="1749" spans="1:7" x14ac:dyDescent="0.25">
      <c r="A1749" s="21">
        <v>1744</v>
      </c>
      <c r="B1749" t="s">
        <v>8</v>
      </c>
      <c r="C1749" t="s">
        <v>3652</v>
      </c>
      <c r="D1749" t="s">
        <v>3651</v>
      </c>
      <c r="F1749" s="49"/>
      <c r="G1749" s="49"/>
    </row>
    <row r="1750" spans="1:7" x14ac:dyDescent="0.25">
      <c r="A1750" s="21">
        <v>1745</v>
      </c>
      <c r="B1750" t="s">
        <v>8</v>
      </c>
      <c r="C1750" t="s">
        <v>9602</v>
      </c>
      <c r="D1750" t="s">
        <v>9601</v>
      </c>
      <c r="F1750" s="49"/>
      <c r="G1750" s="49"/>
    </row>
    <row r="1751" spans="1:7" x14ac:dyDescent="0.25">
      <c r="A1751" s="21">
        <v>1746</v>
      </c>
      <c r="B1751" t="s">
        <v>8</v>
      </c>
      <c r="C1751" t="s">
        <v>9608</v>
      </c>
      <c r="D1751" t="s">
        <v>9607</v>
      </c>
      <c r="F1751" s="49"/>
      <c r="G1751" s="49"/>
    </row>
    <row r="1752" spans="1:7" x14ac:dyDescent="0.25">
      <c r="A1752" s="21">
        <v>1747</v>
      </c>
      <c r="B1752" t="s">
        <v>8</v>
      </c>
      <c r="C1752" t="s">
        <v>9610</v>
      </c>
      <c r="D1752" t="s">
        <v>9609</v>
      </c>
      <c r="F1752" s="49"/>
      <c r="G1752" s="49"/>
    </row>
    <row r="1753" spans="1:7" x14ac:dyDescent="0.25">
      <c r="A1753" s="21">
        <v>1748</v>
      </c>
      <c r="B1753" t="s">
        <v>8</v>
      </c>
      <c r="C1753" t="s">
        <v>9612</v>
      </c>
      <c r="D1753" t="s">
        <v>9611</v>
      </c>
      <c r="F1753" s="49"/>
      <c r="G1753" s="49"/>
    </row>
    <row r="1754" spans="1:7" x14ac:dyDescent="0.25">
      <c r="A1754" s="21">
        <v>1749</v>
      </c>
      <c r="B1754" t="s">
        <v>8</v>
      </c>
      <c r="C1754" t="s">
        <v>9604</v>
      </c>
      <c r="D1754" t="s">
        <v>9603</v>
      </c>
      <c r="F1754" s="49"/>
      <c r="G1754" s="49"/>
    </row>
    <row r="1755" spans="1:7" x14ac:dyDescent="0.25">
      <c r="A1755" s="21">
        <v>1750</v>
      </c>
      <c r="B1755" t="s">
        <v>8</v>
      </c>
      <c r="C1755" t="s">
        <v>9606</v>
      </c>
      <c r="D1755" t="s">
        <v>9605</v>
      </c>
      <c r="F1755" s="49"/>
      <c r="G1755" s="49"/>
    </row>
    <row r="1756" spans="1:7" x14ac:dyDescent="0.25">
      <c r="A1756" s="21">
        <v>1751</v>
      </c>
      <c r="B1756" t="s">
        <v>8</v>
      </c>
      <c r="C1756" t="s">
        <v>20393</v>
      </c>
      <c r="D1756" t="s">
        <v>20392</v>
      </c>
      <c r="F1756" s="49"/>
      <c r="G1756" s="49"/>
    </row>
    <row r="1757" spans="1:7" x14ac:dyDescent="0.25">
      <c r="A1757" s="21">
        <v>1752</v>
      </c>
      <c r="B1757" t="s">
        <v>8</v>
      </c>
      <c r="C1757" t="s">
        <v>14403</v>
      </c>
      <c r="D1757" t="s">
        <v>14402</v>
      </c>
      <c r="F1757" s="49"/>
      <c r="G1757" s="49"/>
    </row>
    <row r="1758" spans="1:7" x14ac:dyDescent="0.25">
      <c r="A1758" s="21">
        <v>1753</v>
      </c>
      <c r="B1758" t="s">
        <v>8</v>
      </c>
      <c r="C1758" t="s">
        <v>14393</v>
      </c>
      <c r="D1758" t="s">
        <v>14392</v>
      </c>
      <c r="F1758" s="49"/>
      <c r="G1758" s="49"/>
    </row>
    <row r="1759" spans="1:7" x14ac:dyDescent="0.25">
      <c r="A1759" s="21">
        <v>1754</v>
      </c>
      <c r="B1759" t="s">
        <v>8</v>
      </c>
      <c r="C1759" t="s">
        <v>14395</v>
      </c>
      <c r="D1759" t="s">
        <v>14394</v>
      </c>
      <c r="F1759" s="49"/>
      <c r="G1759" s="49"/>
    </row>
    <row r="1760" spans="1:7" x14ac:dyDescent="0.25">
      <c r="A1760" s="21">
        <v>1755</v>
      </c>
      <c r="B1760" t="s">
        <v>8</v>
      </c>
      <c r="C1760" t="s">
        <v>9598</v>
      </c>
      <c r="D1760" t="s">
        <v>9597</v>
      </c>
      <c r="F1760" s="49"/>
      <c r="G1760" s="49"/>
    </row>
    <row r="1761" spans="1:7" x14ac:dyDescent="0.25">
      <c r="A1761" s="21">
        <v>1756</v>
      </c>
      <c r="B1761" t="s">
        <v>8</v>
      </c>
      <c r="C1761" t="s">
        <v>9600</v>
      </c>
      <c r="D1761" t="s">
        <v>9599</v>
      </c>
      <c r="F1761" s="49"/>
      <c r="G1761" s="49"/>
    </row>
    <row r="1762" spans="1:7" x14ac:dyDescent="0.25">
      <c r="A1762" s="21">
        <v>1757</v>
      </c>
      <c r="B1762" t="s">
        <v>8</v>
      </c>
      <c r="C1762" t="s">
        <v>14411</v>
      </c>
      <c r="D1762" t="s">
        <v>14410</v>
      </c>
      <c r="F1762" s="49"/>
      <c r="G1762" s="49"/>
    </row>
    <row r="1763" spans="1:7" x14ac:dyDescent="0.25">
      <c r="A1763" s="21">
        <v>1758</v>
      </c>
      <c r="B1763" t="s">
        <v>8</v>
      </c>
      <c r="C1763" t="s">
        <v>14405</v>
      </c>
      <c r="D1763" t="s">
        <v>14404</v>
      </c>
      <c r="F1763" s="49"/>
      <c r="G1763" s="49"/>
    </row>
    <row r="1764" spans="1:7" x14ac:dyDescent="0.25">
      <c r="A1764" s="21">
        <v>1759</v>
      </c>
      <c r="B1764" t="s">
        <v>8</v>
      </c>
      <c r="C1764" t="s">
        <v>14407</v>
      </c>
      <c r="D1764" t="s">
        <v>14406</v>
      </c>
      <c r="F1764" s="49"/>
      <c r="G1764" s="49"/>
    </row>
    <row r="1765" spans="1:7" x14ac:dyDescent="0.25">
      <c r="A1765" s="21">
        <v>1760</v>
      </c>
      <c r="B1765" t="s">
        <v>8</v>
      </c>
      <c r="C1765" t="s">
        <v>3654</v>
      </c>
      <c r="D1765" t="s">
        <v>3653</v>
      </c>
      <c r="F1765" s="49"/>
      <c r="G1765" s="49"/>
    </row>
    <row r="1766" spans="1:7" x14ac:dyDescent="0.25">
      <c r="A1766" s="21">
        <v>1761</v>
      </c>
      <c r="B1766" t="s">
        <v>8</v>
      </c>
      <c r="C1766" t="s">
        <v>14409</v>
      </c>
      <c r="D1766" t="s">
        <v>14408</v>
      </c>
      <c r="F1766" s="49"/>
      <c r="G1766" s="49"/>
    </row>
    <row r="1767" spans="1:7" x14ac:dyDescent="0.25">
      <c r="A1767" s="21">
        <v>1762</v>
      </c>
      <c r="B1767" t="s">
        <v>8</v>
      </c>
      <c r="C1767" t="s">
        <v>3656</v>
      </c>
      <c r="D1767" t="s">
        <v>3655</v>
      </c>
      <c r="F1767" s="49"/>
      <c r="G1767" s="49"/>
    </row>
    <row r="1768" spans="1:7" x14ac:dyDescent="0.25">
      <c r="A1768" s="21">
        <v>1763</v>
      </c>
      <c r="B1768" t="s">
        <v>8</v>
      </c>
      <c r="C1768" t="s">
        <v>3658</v>
      </c>
      <c r="D1768" t="s">
        <v>3657</v>
      </c>
      <c r="F1768" s="49"/>
      <c r="G1768" s="49"/>
    </row>
    <row r="1769" spans="1:7" x14ac:dyDescent="0.25">
      <c r="A1769" s="21">
        <v>1764</v>
      </c>
      <c r="B1769" t="s">
        <v>8</v>
      </c>
      <c r="C1769" t="s">
        <v>9618</v>
      </c>
      <c r="D1769" t="s">
        <v>9617</v>
      </c>
      <c r="F1769" s="49"/>
      <c r="G1769" s="49"/>
    </row>
    <row r="1770" spans="1:7" x14ac:dyDescent="0.25">
      <c r="A1770" s="21">
        <v>1765</v>
      </c>
      <c r="B1770" t="s">
        <v>8</v>
      </c>
      <c r="C1770" t="s">
        <v>9622</v>
      </c>
      <c r="D1770" t="s">
        <v>9621</v>
      </c>
      <c r="F1770" s="49"/>
      <c r="G1770" s="49"/>
    </row>
    <row r="1771" spans="1:7" x14ac:dyDescent="0.25">
      <c r="A1771" s="21">
        <v>1766</v>
      </c>
      <c r="B1771" t="s">
        <v>8</v>
      </c>
      <c r="C1771" t="s">
        <v>9620</v>
      </c>
      <c r="D1771" t="s">
        <v>9619</v>
      </c>
      <c r="F1771" s="49"/>
      <c r="G1771" s="49"/>
    </row>
    <row r="1772" spans="1:7" x14ac:dyDescent="0.25">
      <c r="A1772" s="21">
        <v>1767</v>
      </c>
      <c r="B1772" t="s">
        <v>8</v>
      </c>
      <c r="C1772" t="s">
        <v>20395</v>
      </c>
      <c r="D1772" t="s">
        <v>20394</v>
      </c>
      <c r="F1772" s="49"/>
      <c r="G1772" s="49"/>
    </row>
    <row r="1773" spans="1:7" x14ac:dyDescent="0.25">
      <c r="A1773" s="21">
        <v>1768</v>
      </c>
      <c r="B1773" t="s">
        <v>8</v>
      </c>
      <c r="C1773" t="s">
        <v>20397</v>
      </c>
      <c r="D1773" t="s">
        <v>20396</v>
      </c>
      <c r="F1773" s="49"/>
      <c r="G1773" s="49"/>
    </row>
    <row r="1774" spans="1:7" x14ac:dyDescent="0.25">
      <c r="A1774" s="21">
        <v>1769</v>
      </c>
      <c r="B1774" t="s">
        <v>8</v>
      </c>
      <c r="C1774" t="s">
        <v>9198</v>
      </c>
      <c r="D1774" t="s">
        <v>20398</v>
      </c>
      <c r="F1774" s="49"/>
      <c r="G1774" s="49"/>
    </row>
    <row r="1775" spans="1:7" x14ac:dyDescent="0.25">
      <c r="A1775" s="21">
        <v>1770</v>
      </c>
      <c r="B1775" t="s">
        <v>8</v>
      </c>
      <c r="C1775" t="s">
        <v>9614</v>
      </c>
      <c r="D1775" t="s">
        <v>9613</v>
      </c>
      <c r="F1775" s="49"/>
      <c r="G1775" s="49"/>
    </row>
    <row r="1776" spans="1:7" x14ac:dyDescent="0.25">
      <c r="A1776" s="21">
        <v>1771</v>
      </c>
      <c r="B1776" t="s">
        <v>8</v>
      </c>
      <c r="C1776" t="s">
        <v>9616</v>
      </c>
      <c r="D1776" t="s">
        <v>9615</v>
      </c>
      <c r="F1776" s="49"/>
      <c r="G1776" s="49"/>
    </row>
    <row r="1777" spans="1:7" x14ac:dyDescent="0.25">
      <c r="A1777" s="21">
        <v>1772</v>
      </c>
      <c r="B1777" t="s">
        <v>8</v>
      </c>
      <c r="C1777" t="s">
        <v>20402</v>
      </c>
      <c r="D1777" t="s">
        <v>20401</v>
      </c>
      <c r="F1777" s="49"/>
      <c r="G1777" s="49"/>
    </row>
    <row r="1778" spans="1:7" x14ac:dyDescent="0.25">
      <c r="A1778" s="21">
        <v>1773</v>
      </c>
      <c r="B1778" t="s">
        <v>8</v>
      </c>
      <c r="C1778" t="s">
        <v>20406</v>
      </c>
      <c r="D1778" t="s">
        <v>20405</v>
      </c>
      <c r="F1778" s="49"/>
      <c r="G1778" s="49"/>
    </row>
    <row r="1779" spans="1:7" x14ac:dyDescent="0.25">
      <c r="A1779" s="21">
        <v>1774</v>
      </c>
      <c r="B1779" t="s">
        <v>8</v>
      </c>
      <c r="C1779" t="s">
        <v>20404</v>
      </c>
      <c r="D1779" t="s">
        <v>20403</v>
      </c>
      <c r="F1779" s="49"/>
      <c r="G1779" s="49"/>
    </row>
    <row r="1780" spans="1:7" x14ac:dyDescent="0.25">
      <c r="A1780" s="21">
        <v>1775</v>
      </c>
      <c r="B1780" t="s">
        <v>8</v>
      </c>
      <c r="C1780" t="s">
        <v>20408</v>
      </c>
      <c r="D1780" t="s">
        <v>20407</v>
      </c>
      <c r="F1780" s="49"/>
      <c r="G1780" s="49"/>
    </row>
    <row r="1781" spans="1:7" x14ac:dyDescent="0.25">
      <c r="A1781" s="21">
        <v>1776</v>
      </c>
      <c r="B1781" t="s">
        <v>8</v>
      </c>
      <c r="C1781" t="s">
        <v>20412</v>
      </c>
      <c r="D1781" t="s">
        <v>20411</v>
      </c>
      <c r="F1781" s="49"/>
      <c r="G1781" s="49"/>
    </row>
    <row r="1782" spans="1:7" x14ac:dyDescent="0.25">
      <c r="A1782" s="21">
        <v>1777</v>
      </c>
      <c r="B1782" t="s">
        <v>8</v>
      </c>
      <c r="C1782" t="s">
        <v>20410</v>
      </c>
      <c r="D1782" t="s">
        <v>20409</v>
      </c>
      <c r="F1782" s="49"/>
      <c r="G1782" s="49"/>
    </row>
    <row r="1783" spans="1:7" x14ac:dyDescent="0.25">
      <c r="A1783" s="21">
        <v>1778</v>
      </c>
      <c r="B1783" t="s">
        <v>8</v>
      </c>
      <c r="C1783" t="s">
        <v>3662</v>
      </c>
      <c r="D1783" t="s">
        <v>3661</v>
      </c>
      <c r="F1783" s="49"/>
      <c r="G1783" s="49"/>
    </row>
    <row r="1784" spans="1:7" x14ac:dyDescent="0.25">
      <c r="A1784" s="21">
        <v>1779</v>
      </c>
      <c r="B1784" t="s">
        <v>8</v>
      </c>
      <c r="C1784" t="s">
        <v>3664</v>
      </c>
      <c r="D1784" t="s">
        <v>3663</v>
      </c>
      <c r="F1784" s="49"/>
      <c r="G1784" s="49"/>
    </row>
    <row r="1785" spans="1:7" x14ac:dyDescent="0.25">
      <c r="A1785" s="21">
        <v>1780</v>
      </c>
      <c r="B1785" t="s">
        <v>8</v>
      </c>
      <c r="C1785" t="s">
        <v>14413</v>
      </c>
      <c r="D1785" t="s">
        <v>14412</v>
      </c>
      <c r="F1785" s="49"/>
      <c r="G1785" s="49"/>
    </row>
    <row r="1786" spans="1:7" x14ac:dyDescent="0.25">
      <c r="A1786" s="21">
        <v>1781</v>
      </c>
      <c r="B1786" t="s">
        <v>8</v>
      </c>
      <c r="C1786" t="s">
        <v>14415</v>
      </c>
      <c r="D1786" t="s">
        <v>14414</v>
      </c>
      <c r="F1786" s="49"/>
      <c r="G1786" s="49"/>
    </row>
    <row r="1787" spans="1:7" x14ac:dyDescent="0.25">
      <c r="A1787" s="21">
        <v>1782</v>
      </c>
      <c r="B1787" t="s">
        <v>8</v>
      </c>
      <c r="C1787" t="s">
        <v>20400</v>
      </c>
      <c r="D1787" t="s">
        <v>20399</v>
      </c>
      <c r="F1787" s="49"/>
      <c r="G1787" s="49"/>
    </row>
    <row r="1788" spans="1:7" x14ac:dyDescent="0.25">
      <c r="A1788" s="21">
        <v>1783</v>
      </c>
      <c r="B1788" t="s">
        <v>8</v>
      </c>
      <c r="C1788" t="s">
        <v>14417</v>
      </c>
      <c r="D1788" t="s">
        <v>14416</v>
      </c>
      <c r="F1788" s="49"/>
      <c r="G1788" s="49"/>
    </row>
    <row r="1789" spans="1:7" x14ac:dyDescent="0.25">
      <c r="A1789" s="21">
        <v>1784</v>
      </c>
      <c r="B1789" t="s">
        <v>8</v>
      </c>
      <c r="C1789" t="s">
        <v>24352</v>
      </c>
      <c r="D1789" t="s">
        <v>14420</v>
      </c>
      <c r="F1789" s="49"/>
      <c r="G1789" s="49"/>
    </row>
    <row r="1790" spans="1:7" x14ac:dyDescent="0.25">
      <c r="A1790" s="21">
        <v>1785</v>
      </c>
      <c r="B1790" t="s">
        <v>8</v>
      </c>
      <c r="C1790" t="s">
        <v>14419</v>
      </c>
      <c r="D1790" t="s">
        <v>14418</v>
      </c>
      <c r="F1790" s="49"/>
      <c r="G1790" s="49"/>
    </row>
    <row r="1791" spans="1:7" x14ac:dyDescent="0.25">
      <c r="A1791" s="21">
        <v>1786</v>
      </c>
      <c r="B1791" t="s">
        <v>8</v>
      </c>
      <c r="C1791" t="s">
        <v>3660</v>
      </c>
      <c r="D1791" t="s">
        <v>3659</v>
      </c>
      <c r="F1791" s="49"/>
      <c r="G1791" s="49"/>
    </row>
    <row r="1792" spans="1:7" x14ac:dyDescent="0.25">
      <c r="A1792" s="21">
        <v>1787</v>
      </c>
      <c r="B1792" t="s">
        <v>8</v>
      </c>
      <c r="C1792" t="s">
        <v>3583</v>
      </c>
      <c r="D1792" t="s">
        <v>3582</v>
      </c>
      <c r="F1792" s="49"/>
      <c r="G1792" s="49"/>
    </row>
    <row r="1793" spans="1:7" x14ac:dyDescent="0.25">
      <c r="A1793" s="21">
        <v>1788</v>
      </c>
      <c r="B1793" t="s">
        <v>8</v>
      </c>
      <c r="C1793" t="s">
        <v>14337</v>
      </c>
      <c r="D1793" t="s">
        <v>14336</v>
      </c>
      <c r="F1793" s="49"/>
      <c r="G1793" s="49"/>
    </row>
    <row r="1794" spans="1:7" x14ac:dyDescent="0.25">
      <c r="A1794" s="21">
        <v>1789</v>
      </c>
      <c r="B1794" t="s">
        <v>8</v>
      </c>
      <c r="C1794" t="s">
        <v>14339</v>
      </c>
      <c r="D1794" t="s">
        <v>14338</v>
      </c>
      <c r="F1794" s="49"/>
      <c r="G1794" s="49"/>
    </row>
    <row r="1795" spans="1:7" x14ac:dyDescent="0.25">
      <c r="A1795" s="21">
        <v>1790</v>
      </c>
      <c r="B1795" t="s">
        <v>8</v>
      </c>
      <c r="C1795" t="s">
        <v>20337</v>
      </c>
      <c r="D1795" t="s">
        <v>20336</v>
      </c>
      <c r="F1795" s="49"/>
      <c r="G1795" s="49"/>
    </row>
    <row r="1796" spans="1:7" x14ac:dyDescent="0.25">
      <c r="A1796" s="21">
        <v>1791</v>
      </c>
      <c r="B1796" t="s">
        <v>8</v>
      </c>
      <c r="C1796" t="s">
        <v>20339</v>
      </c>
      <c r="D1796" t="s">
        <v>20338</v>
      </c>
      <c r="F1796" s="49"/>
      <c r="G1796" s="49"/>
    </row>
    <row r="1797" spans="1:7" x14ac:dyDescent="0.25">
      <c r="A1797" s="21">
        <v>1792</v>
      </c>
      <c r="B1797" t="s">
        <v>8</v>
      </c>
      <c r="C1797" t="s">
        <v>3579</v>
      </c>
      <c r="D1797" t="s">
        <v>3578</v>
      </c>
      <c r="F1797" s="49"/>
      <c r="G1797" s="49"/>
    </row>
    <row r="1798" spans="1:7" x14ac:dyDescent="0.25">
      <c r="A1798" s="21">
        <v>1793</v>
      </c>
      <c r="B1798" t="s">
        <v>8</v>
      </c>
      <c r="C1798" t="s">
        <v>9557</v>
      </c>
      <c r="D1798" t="s">
        <v>9556</v>
      </c>
      <c r="F1798" s="49"/>
      <c r="G1798" s="49"/>
    </row>
    <row r="1799" spans="1:7" x14ac:dyDescent="0.25">
      <c r="A1799" s="21">
        <v>1794</v>
      </c>
      <c r="B1799" t="s">
        <v>8</v>
      </c>
      <c r="C1799" t="s">
        <v>9559</v>
      </c>
      <c r="D1799" t="s">
        <v>9558</v>
      </c>
      <c r="F1799" s="49"/>
      <c r="G1799" s="49"/>
    </row>
    <row r="1800" spans="1:7" x14ac:dyDescent="0.25">
      <c r="A1800" s="21">
        <v>1795</v>
      </c>
      <c r="B1800" t="s">
        <v>8</v>
      </c>
      <c r="C1800" t="s">
        <v>9561</v>
      </c>
      <c r="D1800" t="s">
        <v>9560</v>
      </c>
      <c r="F1800" s="49"/>
      <c r="G1800" s="49"/>
    </row>
    <row r="1801" spans="1:7" x14ac:dyDescent="0.25">
      <c r="A1801" s="21">
        <v>1796</v>
      </c>
      <c r="B1801" t="s">
        <v>8</v>
      </c>
      <c r="C1801" t="s">
        <v>3725</v>
      </c>
      <c r="D1801" t="s">
        <v>3724</v>
      </c>
      <c r="F1801" s="49"/>
      <c r="G1801" s="49"/>
    </row>
    <row r="1802" spans="1:7" x14ac:dyDescent="0.25">
      <c r="A1802" s="21">
        <v>1797</v>
      </c>
      <c r="B1802" t="s">
        <v>8</v>
      </c>
      <c r="C1802" t="s">
        <v>3581</v>
      </c>
      <c r="D1802" t="s">
        <v>3580</v>
      </c>
      <c r="F1802" s="49"/>
      <c r="G1802" s="49"/>
    </row>
    <row r="1803" spans="1:7" x14ac:dyDescent="0.25">
      <c r="A1803" s="21">
        <v>1798</v>
      </c>
      <c r="B1803" t="s">
        <v>8</v>
      </c>
      <c r="C1803" t="s">
        <v>14341</v>
      </c>
      <c r="D1803" t="s">
        <v>14340</v>
      </c>
      <c r="F1803" s="49"/>
      <c r="G1803" s="49"/>
    </row>
    <row r="1804" spans="1:7" x14ac:dyDescent="0.25">
      <c r="A1804" s="21">
        <v>1799</v>
      </c>
      <c r="B1804" t="s">
        <v>8</v>
      </c>
      <c r="C1804" t="s">
        <v>3585</v>
      </c>
      <c r="D1804" t="s">
        <v>3584</v>
      </c>
      <c r="F1804" s="49"/>
      <c r="G1804" s="49"/>
    </row>
    <row r="1805" spans="1:7" x14ac:dyDescent="0.25">
      <c r="A1805" s="21">
        <v>1800</v>
      </c>
      <c r="B1805" t="s">
        <v>8</v>
      </c>
      <c r="C1805" t="s">
        <v>3587</v>
      </c>
      <c r="D1805" t="s">
        <v>3586</v>
      </c>
      <c r="F1805" s="49"/>
      <c r="G1805" s="49"/>
    </row>
    <row r="1806" spans="1:7" x14ac:dyDescent="0.25">
      <c r="A1806" s="21">
        <v>1801</v>
      </c>
      <c r="B1806" t="s">
        <v>8</v>
      </c>
      <c r="C1806" t="s">
        <v>3588</v>
      </c>
      <c r="D1806" t="s">
        <v>24353</v>
      </c>
      <c r="F1806" s="49"/>
      <c r="G1806" s="49"/>
    </row>
    <row r="1807" spans="1:7" x14ac:dyDescent="0.25">
      <c r="A1807" s="21">
        <v>1802</v>
      </c>
      <c r="B1807" t="s">
        <v>8</v>
      </c>
      <c r="C1807" t="s">
        <v>3592</v>
      </c>
      <c r="D1807" t="s">
        <v>3591</v>
      </c>
      <c r="F1807" s="49"/>
      <c r="G1807" s="49"/>
    </row>
    <row r="1808" spans="1:7" x14ac:dyDescent="0.25">
      <c r="A1808" s="21">
        <v>1803</v>
      </c>
      <c r="B1808" t="s">
        <v>8</v>
      </c>
      <c r="C1808" t="s">
        <v>3590</v>
      </c>
      <c r="D1808" t="s">
        <v>3589</v>
      </c>
      <c r="F1808" s="49"/>
      <c r="G1808" s="49"/>
    </row>
    <row r="1809" spans="1:7" x14ac:dyDescent="0.25">
      <c r="A1809" s="21">
        <v>1804</v>
      </c>
      <c r="B1809" t="s">
        <v>8</v>
      </c>
      <c r="C1809" t="s">
        <v>9675</v>
      </c>
      <c r="D1809" t="s">
        <v>9674</v>
      </c>
      <c r="F1809" s="49"/>
      <c r="G1809" s="49"/>
    </row>
    <row r="1810" spans="1:7" x14ac:dyDescent="0.25">
      <c r="A1810" s="21">
        <v>1805</v>
      </c>
      <c r="B1810" t="s">
        <v>8</v>
      </c>
      <c r="C1810" t="s">
        <v>20341</v>
      </c>
      <c r="D1810" t="s">
        <v>20340</v>
      </c>
      <c r="F1810" s="49"/>
      <c r="G1810" s="49"/>
    </row>
    <row r="1811" spans="1:7" x14ac:dyDescent="0.25">
      <c r="A1811" s="21">
        <v>1806</v>
      </c>
      <c r="B1811" t="s">
        <v>8</v>
      </c>
      <c r="C1811" t="s">
        <v>20345</v>
      </c>
      <c r="D1811" t="s">
        <v>20344</v>
      </c>
      <c r="F1811" s="49"/>
      <c r="G1811" s="49"/>
    </row>
    <row r="1812" spans="1:7" x14ac:dyDescent="0.25">
      <c r="A1812" s="21">
        <v>1807</v>
      </c>
      <c r="B1812" t="s">
        <v>8</v>
      </c>
      <c r="C1812" t="s">
        <v>20343</v>
      </c>
      <c r="D1812" t="s">
        <v>20342</v>
      </c>
      <c r="F1812" s="49"/>
      <c r="G1812" s="49"/>
    </row>
    <row r="1813" spans="1:7" x14ac:dyDescent="0.25">
      <c r="A1813" s="21">
        <v>1808</v>
      </c>
      <c r="B1813" t="s">
        <v>8</v>
      </c>
      <c r="C1813" t="s">
        <v>20347</v>
      </c>
      <c r="D1813" t="s">
        <v>20346</v>
      </c>
      <c r="F1813" s="49"/>
      <c r="G1813" s="49"/>
    </row>
    <row r="1814" spans="1:7" x14ac:dyDescent="0.25">
      <c r="A1814" s="21">
        <v>1809</v>
      </c>
      <c r="B1814" t="s">
        <v>8</v>
      </c>
      <c r="C1814" t="s">
        <v>20349</v>
      </c>
      <c r="D1814" t="s">
        <v>20348</v>
      </c>
      <c r="F1814" s="49"/>
      <c r="G1814" s="49"/>
    </row>
    <row r="1815" spans="1:7" x14ac:dyDescent="0.25">
      <c r="A1815" s="21">
        <v>1810</v>
      </c>
      <c r="B1815" t="s">
        <v>8</v>
      </c>
      <c r="C1815" t="s">
        <v>3600</v>
      </c>
      <c r="D1815" t="s">
        <v>3599</v>
      </c>
      <c r="F1815" s="49"/>
      <c r="G1815" s="49"/>
    </row>
    <row r="1816" spans="1:7" x14ac:dyDescent="0.25">
      <c r="A1816" s="21">
        <v>1811</v>
      </c>
      <c r="B1816" t="s">
        <v>8</v>
      </c>
      <c r="C1816" t="s">
        <v>3602</v>
      </c>
      <c r="D1816" t="s">
        <v>3601</v>
      </c>
      <c r="F1816" s="49"/>
      <c r="G1816" s="49"/>
    </row>
    <row r="1817" spans="1:7" x14ac:dyDescent="0.25">
      <c r="A1817" s="21">
        <v>1812</v>
      </c>
      <c r="B1817" t="s">
        <v>8</v>
      </c>
      <c r="C1817" t="s">
        <v>3594</v>
      </c>
      <c r="D1817" t="s">
        <v>3593</v>
      </c>
      <c r="F1817" s="49"/>
      <c r="G1817" s="49"/>
    </row>
    <row r="1818" spans="1:7" x14ac:dyDescent="0.25">
      <c r="A1818" s="21">
        <v>1813</v>
      </c>
      <c r="B1818" t="s">
        <v>8</v>
      </c>
      <c r="C1818" t="s">
        <v>3596</v>
      </c>
      <c r="D1818" t="s">
        <v>3595</v>
      </c>
      <c r="F1818" s="49"/>
      <c r="G1818" s="49"/>
    </row>
    <row r="1819" spans="1:7" x14ac:dyDescent="0.25">
      <c r="A1819" s="21">
        <v>1814</v>
      </c>
      <c r="B1819" t="s">
        <v>8</v>
      </c>
      <c r="C1819" t="s">
        <v>14343</v>
      </c>
      <c r="D1819" t="s">
        <v>14342</v>
      </c>
      <c r="F1819" s="49"/>
      <c r="G1819" s="49"/>
    </row>
    <row r="1820" spans="1:7" x14ac:dyDescent="0.25">
      <c r="A1820" s="21">
        <v>1815</v>
      </c>
      <c r="B1820" t="s">
        <v>8</v>
      </c>
      <c r="C1820" t="s">
        <v>20351</v>
      </c>
      <c r="D1820" t="s">
        <v>20350</v>
      </c>
      <c r="F1820" s="49"/>
      <c r="G1820" s="49"/>
    </row>
    <row r="1821" spans="1:7" x14ac:dyDescent="0.25">
      <c r="A1821" s="21">
        <v>1816</v>
      </c>
      <c r="B1821" t="s">
        <v>8</v>
      </c>
      <c r="C1821" t="s">
        <v>3598</v>
      </c>
      <c r="D1821" t="s">
        <v>3597</v>
      </c>
      <c r="F1821" s="49"/>
      <c r="G1821" s="49"/>
    </row>
    <row r="1822" spans="1:7" x14ac:dyDescent="0.25">
      <c r="A1822" s="21">
        <v>1817</v>
      </c>
      <c r="B1822" t="s">
        <v>8</v>
      </c>
      <c r="C1822" t="s">
        <v>9563</v>
      </c>
      <c r="D1822" t="s">
        <v>9562</v>
      </c>
      <c r="F1822" s="49"/>
      <c r="G1822" s="49"/>
    </row>
    <row r="1823" spans="1:7" x14ac:dyDescent="0.25">
      <c r="A1823" s="21">
        <v>1818</v>
      </c>
      <c r="B1823" t="s">
        <v>8</v>
      </c>
      <c r="C1823" t="s">
        <v>9565</v>
      </c>
      <c r="D1823" t="s">
        <v>9564</v>
      </c>
      <c r="F1823" s="49"/>
      <c r="G1823" s="49"/>
    </row>
    <row r="1824" spans="1:7" x14ac:dyDescent="0.25">
      <c r="A1824" s="21">
        <v>1819</v>
      </c>
      <c r="B1824" t="s">
        <v>8</v>
      </c>
      <c r="C1824" t="s">
        <v>3523</v>
      </c>
      <c r="D1824" t="s">
        <v>3522</v>
      </c>
      <c r="F1824" s="49"/>
      <c r="G1824" s="49"/>
    </row>
    <row r="1825" spans="1:7" x14ac:dyDescent="0.25">
      <c r="A1825" s="21">
        <v>1820</v>
      </c>
      <c r="B1825" t="s">
        <v>8</v>
      </c>
      <c r="C1825" t="s">
        <v>3604</v>
      </c>
      <c r="D1825" t="s">
        <v>3603</v>
      </c>
      <c r="F1825" s="49"/>
      <c r="G1825" s="49"/>
    </row>
    <row r="1826" spans="1:7" x14ac:dyDescent="0.25">
      <c r="A1826" s="21">
        <v>1821</v>
      </c>
      <c r="B1826" t="s">
        <v>8</v>
      </c>
      <c r="C1826" t="s">
        <v>3606</v>
      </c>
      <c r="D1826" t="s">
        <v>3605</v>
      </c>
      <c r="F1826" s="49"/>
      <c r="G1826" s="49"/>
    </row>
    <row r="1827" spans="1:7" x14ac:dyDescent="0.25">
      <c r="A1827" s="21">
        <v>1822</v>
      </c>
      <c r="B1827" t="s">
        <v>8</v>
      </c>
      <c r="C1827" t="s">
        <v>3610</v>
      </c>
      <c r="D1827" t="s">
        <v>3609</v>
      </c>
      <c r="F1827" s="49"/>
      <c r="G1827" s="49"/>
    </row>
    <row r="1828" spans="1:7" x14ac:dyDescent="0.25">
      <c r="A1828" s="21">
        <v>1823</v>
      </c>
      <c r="B1828" t="s">
        <v>8</v>
      </c>
      <c r="C1828" t="s">
        <v>3608</v>
      </c>
      <c r="D1828" t="s">
        <v>3607</v>
      </c>
      <c r="F1828" s="49"/>
      <c r="G1828" s="49"/>
    </row>
    <row r="1829" spans="1:7" x14ac:dyDescent="0.25">
      <c r="A1829" s="21">
        <v>1824</v>
      </c>
      <c r="B1829" t="s">
        <v>8</v>
      </c>
      <c r="C1829" t="s">
        <v>14345</v>
      </c>
      <c r="D1829" t="s">
        <v>14344</v>
      </c>
      <c r="F1829" s="49"/>
      <c r="G1829" s="49"/>
    </row>
    <row r="1830" spans="1:7" x14ac:dyDescent="0.25">
      <c r="A1830" s="21">
        <v>1825</v>
      </c>
      <c r="B1830" t="s">
        <v>8</v>
      </c>
      <c r="C1830" t="s">
        <v>9567</v>
      </c>
      <c r="D1830" t="s">
        <v>9566</v>
      </c>
      <c r="F1830" s="49"/>
      <c r="G1830" s="49"/>
    </row>
    <row r="1831" spans="1:7" x14ac:dyDescent="0.25">
      <c r="A1831" s="21">
        <v>1826</v>
      </c>
      <c r="B1831" t="s">
        <v>8</v>
      </c>
      <c r="C1831" t="s">
        <v>3529</v>
      </c>
      <c r="D1831" t="s">
        <v>3528</v>
      </c>
      <c r="F1831" s="49"/>
      <c r="G1831" s="49"/>
    </row>
    <row r="1832" spans="1:7" x14ac:dyDescent="0.25">
      <c r="A1832" s="21">
        <v>1827</v>
      </c>
      <c r="B1832" t="s">
        <v>8</v>
      </c>
      <c r="C1832" t="s">
        <v>3527</v>
      </c>
      <c r="D1832" t="s">
        <v>3526</v>
      </c>
      <c r="F1832" s="49"/>
      <c r="G1832" s="49"/>
    </row>
    <row r="1833" spans="1:7" x14ac:dyDescent="0.25">
      <c r="A1833" s="21">
        <v>1828</v>
      </c>
      <c r="B1833" t="s">
        <v>8</v>
      </c>
      <c r="C1833" t="s">
        <v>3525</v>
      </c>
      <c r="D1833" t="s">
        <v>3524</v>
      </c>
      <c r="F1833" s="49"/>
      <c r="G1833" s="49"/>
    </row>
    <row r="1834" spans="1:7" x14ac:dyDescent="0.25">
      <c r="A1834" s="21">
        <v>1829</v>
      </c>
      <c r="B1834" t="s">
        <v>8</v>
      </c>
      <c r="C1834" t="s">
        <v>20302</v>
      </c>
      <c r="D1834" t="s">
        <v>20301</v>
      </c>
      <c r="F1834" s="49"/>
      <c r="G1834" s="49"/>
    </row>
    <row r="1835" spans="1:7" x14ac:dyDescent="0.25">
      <c r="A1835" s="21">
        <v>1830</v>
      </c>
      <c r="B1835" t="s">
        <v>8</v>
      </c>
      <c r="C1835" t="s">
        <v>20304</v>
      </c>
      <c r="D1835" t="s">
        <v>20303</v>
      </c>
      <c r="F1835" s="49"/>
      <c r="G1835" s="49"/>
    </row>
    <row r="1836" spans="1:7" x14ac:dyDescent="0.25">
      <c r="A1836" s="21">
        <v>1831</v>
      </c>
      <c r="B1836" t="s">
        <v>8</v>
      </c>
      <c r="C1836" t="s">
        <v>3521</v>
      </c>
      <c r="D1836" t="s">
        <v>3520</v>
      </c>
      <c r="F1836" s="49"/>
      <c r="G1836" s="49"/>
    </row>
    <row r="1837" spans="1:7" x14ac:dyDescent="0.25">
      <c r="A1837" s="21">
        <v>1832</v>
      </c>
      <c r="B1837" t="s">
        <v>8</v>
      </c>
      <c r="C1837" t="s">
        <v>3531</v>
      </c>
      <c r="D1837" t="s">
        <v>3530</v>
      </c>
      <c r="F1837" s="49"/>
      <c r="G1837" s="49"/>
    </row>
    <row r="1838" spans="1:7" x14ac:dyDescent="0.25">
      <c r="A1838" s="21">
        <v>1833</v>
      </c>
      <c r="B1838" t="s">
        <v>8</v>
      </c>
      <c r="C1838" t="s">
        <v>3537</v>
      </c>
      <c r="D1838" t="s">
        <v>3536</v>
      </c>
      <c r="F1838" s="49"/>
      <c r="G1838" s="49"/>
    </row>
    <row r="1839" spans="1:7" x14ac:dyDescent="0.25">
      <c r="A1839" s="21">
        <v>1834</v>
      </c>
      <c r="B1839" t="s">
        <v>8</v>
      </c>
      <c r="C1839" t="s">
        <v>3543</v>
      </c>
      <c r="D1839" t="s">
        <v>3542</v>
      </c>
      <c r="F1839" s="49"/>
      <c r="G1839" s="49"/>
    </row>
    <row r="1840" spans="1:7" x14ac:dyDescent="0.25">
      <c r="A1840" s="21">
        <v>1835</v>
      </c>
      <c r="B1840" t="s">
        <v>8</v>
      </c>
      <c r="C1840" t="s">
        <v>3547</v>
      </c>
      <c r="D1840" t="s">
        <v>3546</v>
      </c>
      <c r="F1840" s="49"/>
      <c r="G1840" s="49"/>
    </row>
    <row r="1841" spans="1:7" x14ac:dyDescent="0.25">
      <c r="A1841" s="21">
        <v>1836</v>
      </c>
      <c r="B1841" t="s">
        <v>8</v>
      </c>
      <c r="C1841" t="s">
        <v>3541</v>
      </c>
      <c r="D1841" t="s">
        <v>3540</v>
      </c>
      <c r="F1841" s="49"/>
      <c r="G1841" s="49"/>
    </row>
    <row r="1842" spans="1:7" x14ac:dyDescent="0.25">
      <c r="A1842" s="21">
        <v>1837</v>
      </c>
      <c r="B1842" t="s">
        <v>8</v>
      </c>
      <c r="C1842" t="s">
        <v>3539</v>
      </c>
      <c r="D1842" t="s">
        <v>3538</v>
      </c>
      <c r="F1842" s="49"/>
      <c r="G1842" s="49"/>
    </row>
    <row r="1843" spans="1:7" x14ac:dyDescent="0.25">
      <c r="A1843" s="21">
        <v>1838</v>
      </c>
      <c r="B1843" t="s">
        <v>8</v>
      </c>
      <c r="C1843" t="s">
        <v>3545</v>
      </c>
      <c r="D1843" t="s">
        <v>3544</v>
      </c>
      <c r="F1843" s="49"/>
      <c r="G1843" s="49"/>
    </row>
    <row r="1844" spans="1:7" x14ac:dyDescent="0.25">
      <c r="A1844" s="21">
        <v>1839</v>
      </c>
      <c r="B1844" t="s">
        <v>8</v>
      </c>
      <c r="C1844" t="s">
        <v>3533</v>
      </c>
      <c r="D1844" t="s">
        <v>3532</v>
      </c>
      <c r="F1844" s="49"/>
      <c r="G1844" s="49"/>
    </row>
    <row r="1845" spans="1:7" x14ac:dyDescent="0.25">
      <c r="A1845" s="21">
        <v>1840</v>
      </c>
      <c r="B1845" t="s">
        <v>8</v>
      </c>
      <c r="C1845" t="s">
        <v>14295</v>
      </c>
      <c r="D1845" t="s">
        <v>14294</v>
      </c>
      <c r="F1845" s="49"/>
      <c r="G1845" s="49"/>
    </row>
    <row r="1846" spans="1:7" x14ac:dyDescent="0.25">
      <c r="A1846" s="21">
        <v>1841</v>
      </c>
      <c r="B1846" t="s">
        <v>8</v>
      </c>
      <c r="C1846" t="s">
        <v>20306</v>
      </c>
      <c r="D1846" t="s">
        <v>20305</v>
      </c>
      <c r="F1846" s="49"/>
      <c r="G1846" s="49"/>
    </row>
    <row r="1847" spans="1:7" x14ac:dyDescent="0.25">
      <c r="A1847" s="21">
        <v>1842</v>
      </c>
      <c r="B1847" t="s">
        <v>8</v>
      </c>
      <c r="C1847" t="s">
        <v>20310</v>
      </c>
      <c r="D1847" t="s">
        <v>20309</v>
      </c>
      <c r="F1847" s="49"/>
      <c r="G1847" s="49"/>
    </row>
    <row r="1848" spans="1:7" x14ac:dyDescent="0.25">
      <c r="A1848" s="21">
        <v>1843</v>
      </c>
      <c r="B1848" t="s">
        <v>8</v>
      </c>
      <c r="C1848" t="s">
        <v>20308</v>
      </c>
      <c r="D1848" t="s">
        <v>20307</v>
      </c>
      <c r="F1848" s="49"/>
      <c r="G1848" s="49"/>
    </row>
    <row r="1849" spans="1:7" x14ac:dyDescent="0.25">
      <c r="A1849" s="21">
        <v>1844</v>
      </c>
      <c r="B1849" t="s">
        <v>8</v>
      </c>
      <c r="C1849" t="s">
        <v>14381</v>
      </c>
      <c r="D1849" t="s">
        <v>14380</v>
      </c>
      <c r="F1849" s="49"/>
      <c r="G1849" s="49"/>
    </row>
    <row r="1850" spans="1:7" x14ac:dyDescent="0.25">
      <c r="A1850" s="21">
        <v>1845</v>
      </c>
      <c r="B1850" t="s">
        <v>8</v>
      </c>
      <c r="C1850" t="s">
        <v>3640</v>
      </c>
      <c r="D1850" t="s">
        <v>3639</v>
      </c>
      <c r="F1850" s="49"/>
      <c r="G1850" s="49"/>
    </row>
    <row r="1851" spans="1:7" x14ac:dyDescent="0.25">
      <c r="A1851" s="21">
        <v>1846</v>
      </c>
      <c r="B1851" t="s">
        <v>8</v>
      </c>
      <c r="C1851" t="s">
        <v>20389</v>
      </c>
      <c r="D1851" t="s">
        <v>20388</v>
      </c>
      <c r="F1851" s="49"/>
      <c r="G1851" s="49"/>
    </row>
    <row r="1852" spans="1:7" x14ac:dyDescent="0.25">
      <c r="A1852" s="21">
        <v>1847</v>
      </c>
      <c r="B1852" t="s">
        <v>8</v>
      </c>
      <c r="C1852" t="s">
        <v>3636</v>
      </c>
      <c r="D1852" t="s">
        <v>3635</v>
      </c>
      <c r="F1852" s="49"/>
      <c r="G1852" s="49"/>
    </row>
    <row r="1853" spans="1:7" x14ac:dyDescent="0.25">
      <c r="A1853" s="21">
        <v>1848</v>
      </c>
      <c r="B1853" t="s">
        <v>8</v>
      </c>
      <c r="C1853" t="s">
        <v>3638</v>
      </c>
      <c r="D1853" t="s">
        <v>3637</v>
      </c>
      <c r="F1853" s="49"/>
      <c r="G1853" s="49"/>
    </row>
    <row r="1854" spans="1:7" x14ac:dyDescent="0.25">
      <c r="A1854" s="21">
        <v>1849</v>
      </c>
      <c r="B1854" t="s">
        <v>8</v>
      </c>
      <c r="C1854" t="s">
        <v>20381</v>
      </c>
      <c r="D1854" t="s">
        <v>20380</v>
      </c>
      <c r="F1854" s="49"/>
      <c r="G1854" s="49"/>
    </row>
    <row r="1855" spans="1:7" x14ac:dyDescent="0.25">
      <c r="A1855" s="21">
        <v>1850</v>
      </c>
      <c r="B1855" t="s">
        <v>8</v>
      </c>
      <c r="C1855" t="s">
        <v>20383</v>
      </c>
      <c r="D1855" t="s">
        <v>20382</v>
      </c>
      <c r="F1855" s="49"/>
      <c r="G1855" s="49"/>
    </row>
    <row r="1856" spans="1:7" x14ac:dyDescent="0.25">
      <c r="A1856" s="21">
        <v>1851</v>
      </c>
      <c r="B1856" t="s">
        <v>8</v>
      </c>
      <c r="C1856" t="s">
        <v>20385</v>
      </c>
      <c r="D1856" t="s">
        <v>20384</v>
      </c>
      <c r="F1856" s="49"/>
      <c r="G1856" s="49"/>
    </row>
    <row r="1857" spans="1:7" x14ac:dyDescent="0.25">
      <c r="A1857" s="21">
        <v>1852</v>
      </c>
      <c r="B1857" t="s">
        <v>8</v>
      </c>
      <c r="C1857" t="s">
        <v>20387</v>
      </c>
      <c r="D1857" t="s">
        <v>20386</v>
      </c>
      <c r="F1857" s="49"/>
      <c r="G1857" s="49"/>
    </row>
    <row r="1858" spans="1:7" x14ac:dyDescent="0.25">
      <c r="A1858" s="21">
        <v>1853</v>
      </c>
      <c r="B1858" t="s">
        <v>8</v>
      </c>
      <c r="C1858" t="s">
        <v>9588</v>
      </c>
      <c r="D1858" t="s">
        <v>9587</v>
      </c>
      <c r="F1858" s="49"/>
      <c r="G1858" s="49"/>
    </row>
    <row r="1859" spans="1:7" x14ac:dyDescent="0.25">
      <c r="A1859" s="21">
        <v>1854</v>
      </c>
      <c r="B1859" t="s">
        <v>8</v>
      </c>
      <c r="C1859" t="s">
        <v>9592</v>
      </c>
      <c r="D1859" t="s">
        <v>9591</v>
      </c>
      <c r="F1859" s="49"/>
      <c r="G1859" s="49"/>
    </row>
    <row r="1860" spans="1:7" x14ac:dyDescent="0.25">
      <c r="A1860" s="21">
        <v>1855</v>
      </c>
      <c r="B1860" t="s">
        <v>8</v>
      </c>
      <c r="C1860" t="s">
        <v>9590</v>
      </c>
      <c r="D1860" t="s">
        <v>9589</v>
      </c>
      <c r="F1860" s="49"/>
      <c r="G1860" s="49"/>
    </row>
    <row r="1861" spans="1:7" x14ac:dyDescent="0.25">
      <c r="A1861" s="21">
        <v>1856</v>
      </c>
      <c r="B1861" t="s">
        <v>8</v>
      </c>
      <c r="C1861" t="s">
        <v>9586</v>
      </c>
      <c r="D1861" t="s">
        <v>9585</v>
      </c>
      <c r="F1861" s="49"/>
      <c r="G1861" s="49"/>
    </row>
    <row r="1862" spans="1:7" x14ac:dyDescent="0.25">
      <c r="A1862" s="21">
        <v>1857</v>
      </c>
      <c r="B1862" t="s">
        <v>8</v>
      </c>
      <c r="C1862" t="s">
        <v>20391</v>
      </c>
      <c r="D1862" t="s">
        <v>20390</v>
      </c>
      <c r="F1862" s="49"/>
      <c r="G1862" s="49"/>
    </row>
    <row r="1863" spans="1:7" x14ac:dyDescent="0.25">
      <c r="A1863" s="21">
        <v>1858</v>
      </c>
      <c r="B1863" t="s">
        <v>8</v>
      </c>
      <c r="C1863" t="s">
        <v>3642</v>
      </c>
      <c r="D1863" t="s">
        <v>3641</v>
      </c>
      <c r="F1863" s="49"/>
      <c r="G1863" s="49"/>
    </row>
    <row r="1864" spans="1:7" x14ac:dyDescent="0.25">
      <c r="A1864" s="21">
        <v>1859</v>
      </c>
      <c r="B1864" t="s">
        <v>8</v>
      </c>
      <c r="C1864" t="s">
        <v>20462</v>
      </c>
      <c r="D1864" t="s">
        <v>20461</v>
      </c>
      <c r="F1864" s="49"/>
      <c r="G1864" s="49"/>
    </row>
    <row r="1865" spans="1:7" x14ac:dyDescent="0.25">
      <c r="A1865" s="21">
        <v>1860</v>
      </c>
      <c r="B1865" t="s">
        <v>8</v>
      </c>
      <c r="C1865" t="s">
        <v>20464</v>
      </c>
      <c r="D1865" t="s">
        <v>20463</v>
      </c>
      <c r="F1865" s="49"/>
      <c r="G1865" s="49"/>
    </row>
    <row r="1866" spans="1:7" x14ac:dyDescent="0.25">
      <c r="A1866" s="21">
        <v>1861</v>
      </c>
      <c r="B1866" t="s">
        <v>8</v>
      </c>
      <c r="C1866" t="s">
        <v>20466</v>
      </c>
      <c r="D1866" t="s">
        <v>20465</v>
      </c>
      <c r="F1866" s="49"/>
      <c r="G1866" s="49"/>
    </row>
    <row r="1867" spans="1:7" x14ac:dyDescent="0.25">
      <c r="A1867" s="21">
        <v>1862</v>
      </c>
      <c r="B1867" t="s">
        <v>8</v>
      </c>
      <c r="C1867" t="s">
        <v>3704</v>
      </c>
      <c r="D1867" t="s">
        <v>3703</v>
      </c>
      <c r="F1867" s="49"/>
      <c r="G1867" s="49"/>
    </row>
    <row r="1868" spans="1:7" x14ac:dyDescent="0.25">
      <c r="A1868" s="21">
        <v>1863</v>
      </c>
      <c r="B1868" t="s">
        <v>8</v>
      </c>
      <c r="C1868" t="s">
        <v>3706</v>
      </c>
      <c r="D1868" t="s">
        <v>3705</v>
      </c>
      <c r="F1868" s="49"/>
      <c r="G1868" s="49"/>
    </row>
    <row r="1869" spans="1:7" x14ac:dyDescent="0.25">
      <c r="A1869" s="21">
        <v>1864</v>
      </c>
      <c r="B1869" t="s">
        <v>8</v>
      </c>
      <c r="C1869" t="s">
        <v>20450</v>
      </c>
      <c r="D1869" t="s">
        <v>20449</v>
      </c>
      <c r="F1869" s="49"/>
      <c r="G1869" s="49"/>
    </row>
    <row r="1870" spans="1:7" x14ac:dyDescent="0.25">
      <c r="A1870" s="21">
        <v>1865</v>
      </c>
      <c r="B1870" t="s">
        <v>8</v>
      </c>
      <c r="C1870" t="s">
        <v>20460</v>
      </c>
      <c r="D1870" t="s">
        <v>20459</v>
      </c>
      <c r="F1870" s="49"/>
      <c r="G1870" s="49"/>
    </row>
    <row r="1871" spans="1:7" x14ac:dyDescent="0.25">
      <c r="A1871" s="21">
        <v>1866</v>
      </c>
      <c r="B1871" t="s">
        <v>8</v>
      </c>
      <c r="C1871" t="s">
        <v>20452</v>
      </c>
      <c r="D1871" t="s">
        <v>20451</v>
      </c>
      <c r="F1871" s="49"/>
      <c r="G1871" s="49"/>
    </row>
    <row r="1872" spans="1:7" x14ac:dyDescent="0.25">
      <c r="A1872" s="21">
        <v>1867</v>
      </c>
      <c r="B1872" t="s">
        <v>8</v>
      </c>
      <c r="C1872" t="s">
        <v>20454</v>
      </c>
      <c r="D1872" t="s">
        <v>20453</v>
      </c>
      <c r="F1872" s="49"/>
      <c r="G1872" s="49"/>
    </row>
    <row r="1873" spans="1:7" x14ac:dyDescent="0.25">
      <c r="A1873" s="21">
        <v>1868</v>
      </c>
      <c r="B1873" t="s">
        <v>8</v>
      </c>
      <c r="C1873" t="s">
        <v>20458</v>
      </c>
      <c r="D1873" t="s">
        <v>20457</v>
      </c>
      <c r="F1873" s="49"/>
      <c r="G1873" s="49"/>
    </row>
    <row r="1874" spans="1:7" x14ac:dyDescent="0.25">
      <c r="A1874" s="21">
        <v>1869</v>
      </c>
      <c r="B1874" t="s">
        <v>8</v>
      </c>
      <c r="C1874" t="s">
        <v>20456</v>
      </c>
      <c r="D1874" t="s">
        <v>20455</v>
      </c>
      <c r="F1874" s="49"/>
      <c r="G1874" s="49"/>
    </row>
    <row r="1875" spans="1:7" x14ac:dyDescent="0.25">
      <c r="A1875" s="21">
        <v>1870</v>
      </c>
      <c r="B1875" t="s">
        <v>8</v>
      </c>
      <c r="C1875" t="s">
        <v>14383</v>
      </c>
      <c r="D1875" t="s">
        <v>14382</v>
      </c>
      <c r="F1875" s="49"/>
      <c r="G1875" s="49"/>
    </row>
    <row r="1876" spans="1:7" x14ac:dyDescent="0.25">
      <c r="A1876" s="21">
        <v>1871</v>
      </c>
      <c r="B1876" t="s">
        <v>8</v>
      </c>
      <c r="C1876" t="s">
        <v>14387</v>
      </c>
      <c r="D1876" t="s">
        <v>14386</v>
      </c>
      <c r="F1876" s="49"/>
      <c r="G1876" s="49"/>
    </row>
    <row r="1877" spans="1:7" x14ac:dyDescent="0.25">
      <c r="A1877" s="21">
        <v>1872</v>
      </c>
      <c r="B1877" t="s">
        <v>8</v>
      </c>
      <c r="C1877" t="s">
        <v>14385</v>
      </c>
      <c r="D1877" t="s">
        <v>14384</v>
      </c>
      <c r="F1877" s="49"/>
      <c r="G1877" s="49"/>
    </row>
    <row r="1878" spans="1:7" x14ac:dyDescent="0.25">
      <c r="A1878" s="21">
        <v>1873</v>
      </c>
      <c r="B1878" t="s">
        <v>8</v>
      </c>
      <c r="C1878" t="s">
        <v>14391</v>
      </c>
      <c r="D1878" t="s">
        <v>14390</v>
      </c>
      <c r="F1878" s="49"/>
      <c r="G1878" s="49"/>
    </row>
    <row r="1879" spans="1:7" x14ac:dyDescent="0.25">
      <c r="A1879" s="21">
        <v>1874</v>
      </c>
      <c r="B1879" t="s">
        <v>8</v>
      </c>
      <c r="C1879" t="s">
        <v>14389</v>
      </c>
      <c r="D1879" t="s">
        <v>14388</v>
      </c>
      <c r="F1879" s="49"/>
      <c r="G1879" s="49"/>
    </row>
    <row r="1880" spans="1:7" x14ac:dyDescent="0.25">
      <c r="A1880" s="21">
        <v>1875</v>
      </c>
      <c r="B1880" t="s">
        <v>8</v>
      </c>
      <c r="C1880" t="s">
        <v>9659</v>
      </c>
      <c r="D1880" t="s">
        <v>9658</v>
      </c>
      <c r="F1880" s="49"/>
      <c r="G1880" s="49"/>
    </row>
    <row r="1881" spans="1:7" x14ac:dyDescent="0.25">
      <c r="A1881" s="21">
        <v>1876</v>
      </c>
      <c r="B1881" t="s">
        <v>8</v>
      </c>
      <c r="C1881" t="s">
        <v>9663</v>
      </c>
      <c r="D1881" t="s">
        <v>9662</v>
      </c>
      <c r="F1881" s="49"/>
      <c r="G1881" s="49"/>
    </row>
    <row r="1882" spans="1:7" x14ac:dyDescent="0.25">
      <c r="A1882" s="21">
        <v>1877</v>
      </c>
      <c r="B1882" t="s">
        <v>8</v>
      </c>
      <c r="C1882" t="s">
        <v>9665</v>
      </c>
      <c r="D1882" t="s">
        <v>9664</v>
      </c>
      <c r="F1882" s="49"/>
      <c r="G1882" s="49"/>
    </row>
    <row r="1883" spans="1:7" x14ac:dyDescent="0.25">
      <c r="A1883" s="21">
        <v>1878</v>
      </c>
      <c r="B1883" t="s">
        <v>8</v>
      </c>
      <c r="C1883" t="s">
        <v>9661</v>
      </c>
      <c r="D1883" t="s">
        <v>9660</v>
      </c>
      <c r="F1883" s="49"/>
      <c r="G1883" s="49"/>
    </row>
    <row r="1884" spans="1:7" x14ac:dyDescent="0.25">
      <c r="A1884" s="21">
        <v>1879</v>
      </c>
      <c r="B1884" t="s">
        <v>8</v>
      </c>
      <c r="C1884" t="s">
        <v>14491</v>
      </c>
      <c r="D1884" t="s">
        <v>14490</v>
      </c>
      <c r="F1884" s="49"/>
      <c r="G1884" s="49"/>
    </row>
    <row r="1885" spans="1:7" x14ac:dyDescent="0.25">
      <c r="A1885" s="21">
        <v>1880</v>
      </c>
      <c r="B1885" t="s">
        <v>8</v>
      </c>
      <c r="C1885" t="s">
        <v>14495</v>
      </c>
      <c r="D1885" t="s">
        <v>14494</v>
      </c>
      <c r="F1885" s="49"/>
      <c r="G1885" s="49"/>
    </row>
    <row r="1886" spans="1:7" x14ac:dyDescent="0.25">
      <c r="A1886" s="21">
        <v>1881</v>
      </c>
      <c r="B1886" t="s">
        <v>8</v>
      </c>
      <c r="C1886" t="s">
        <v>14493</v>
      </c>
      <c r="D1886" t="s">
        <v>14492</v>
      </c>
      <c r="F1886" s="49"/>
      <c r="G1886" s="49"/>
    </row>
    <row r="1887" spans="1:7" x14ac:dyDescent="0.25">
      <c r="A1887" s="21">
        <v>1882</v>
      </c>
      <c r="B1887" t="s">
        <v>8</v>
      </c>
      <c r="C1887" t="s">
        <v>14497</v>
      </c>
      <c r="D1887" t="s">
        <v>14496</v>
      </c>
      <c r="F1887" s="49"/>
      <c r="G1887" s="49"/>
    </row>
    <row r="1888" spans="1:7" x14ac:dyDescent="0.25">
      <c r="A1888" s="21">
        <v>1883</v>
      </c>
      <c r="B1888" t="s">
        <v>8</v>
      </c>
      <c r="C1888" t="s">
        <v>14499</v>
      </c>
      <c r="D1888" t="s">
        <v>14498</v>
      </c>
      <c r="F1888" s="49"/>
      <c r="G1888" s="49"/>
    </row>
    <row r="1889" spans="1:7" x14ac:dyDescent="0.25">
      <c r="A1889" s="21">
        <v>1884</v>
      </c>
      <c r="B1889" t="s">
        <v>8</v>
      </c>
      <c r="C1889" t="s">
        <v>14475</v>
      </c>
      <c r="D1889" t="s">
        <v>14474</v>
      </c>
      <c r="F1889" s="49"/>
      <c r="G1889" s="49"/>
    </row>
    <row r="1890" spans="1:7" x14ac:dyDescent="0.25">
      <c r="A1890" s="21">
        <v>1885</v>
      </c>
      <c r="B1890" t="s">
        <v>8</v>
      </c>
      <c r="C1890" t="s">
        <v>14485</v>
      </c>
      <c r="D1890" t="s">
        <v>14484</v>
      </c>
      <c r="F1890" s="49"/>
      <c r="G1890" s="49"/>
    </row>
    <row r="1891" spans="1:7" x14ac:dyDescent="0.25">
      <c r="A1891" s="21">
        <v>1886</v>
      </c>
      <c r="B1891" t="s">
        <v>8</v>
      </c>
      <c r="C1891" t="s">
        <v>14477</v>
      </c>
      <c r="D1891" t="s">
        <v>14476</v>
      </c>
      <c r="F1891" s="49"/>
      <c r="G1891" s="49"/>
    </row>
    <row r="1892" spans="1:7" x14ac:dyDescent="0.25">
      <c r="A1892" s="21">
        <v>1887</v>
      </c>
      <c r="B1892" t="s">
        <v>8</v>
      </c>
      <c r="C1892" t="s">
        <v>14481</v>
      </c>
      <c r="D1892" t="s">
        <v>14480</v>
      </c>
      <c r="F1892" s="49"/>
      <c r="G1892" s="49"/>
    </row>
    <row r="1893" spans="1:7" x14ac:dyDescent="0.25">
      <c r="A1893" s="21">
        <v>1888</v>
      </c>
      <c r="B1893" t="s">
        <v>8</v>
      </c>
      <c r="C1893" t="s">
        <v>14487</v>
      </c>
      <c r="D1893" t="s">
        <v>14486</v>
      </c>
      <c r="F1893" s="49"/>
      <c r="G1893" s="49"/>
    </row>
    <row r="1894" spans="1:7" x14ac:dyDescent="0.25">
      <c r="A1894" s="21">
        <v>1889</v>
      </c>
      <c r="B1894" t="s">
        <v>8</v>
      </c>
      <c r="C1894" t="s">
        <v>14489</v>
      </c>
      <c r="D1894" t="s">
        <v>14488</v>
      </c>
      <c r="F1894" s="49"/>
      <c r="G1894" s="49"/>
    </row>
    <row r="1895" spans="1:7" x14ac:dyDescent="0.25">
      <c r="A1895" s="21">
        <v>1890</v>
      </c>
      <c r="B1895" t="s">
        <v>8</v>
      </c>
      <c r="C1895" t="s">
        <v>14483</v>
      </c>
      <c r="D1895" t="s">
        <v>14482</v>
      </c>
      <c r="F1895" s="49"/>
      <c r="G1895" s="49"/>
    </row>
    <row r="1896" spans="1:7" x14ac:dyDescent="0.25">
      <c r="A1896" s="21">
        <v>1891</v>
      </c>
      <c r="B1896" t="s">
        <v>8</v>
      </c>
      <c r="C1896" t="s">
        <v>14479</v>
      </c>
      <c r="D1896" t="s">
        <v>14478</v>
      </c>
      <c r="F1896" s="49"/>
      <c r="G1896" s="49"/>
    </row>
    <row r="1897" spans="1:7" x14ac:dyDescent="0.25">
      <c r="A1897" s="21">
        <v>1892</v>
      </c>
      <c r="B1897" t="s">
        <v>8</v>
      </c>
      <c r="C1897" t="s">
        <v>14501</v>
      </c>
      <c r="D1897" t="s">
        <v>14500</v>
      </c>
      <c r="F1897" s="49"/>
      <c r="G1897" s="49"/>
    </row>
    <row r="1898" spans="1:7" x14ac:dyDescent="0.25">
      <c r="A1898" s="21">
        <v>1893</v>
      </c>
      <c r="B1898" t="s">
        <v>8</v>
      </c>
      <c r="C1898" t="s">
        <v>9667</v>
      </c>
      <c r="D1898" t="s">
        <v>9666</v>
      </c>
      <c r="F1898" s="49"/>
      <c r="G1898" s="49"/>
    </row>
    <row r="1899" spans="1:7" x14ac:dyDescent="0.25">
      <c r="A1899" s="21">
        <v>1894</v>
      </c>
      <c r="B1899" t="s">
        <v>8</v>
      </c>
      <c r="C1899" t="s">
        <v>20468</v>
      </c>
      <c r="D1899" t="s">
        <v>20467</v>
      </c>
      <c r="F1899" s="49"/>
      <c r="G1899" s="49"/>
    </row>
    <row r="1900" spans="1:7" x14ac:dyDescent="0.25">
      <c r="A1900" s="21">
        <v>1895</v>
      </c>
      <c r="B1900" t="s">
        <v>8</v>
      </c>
      <c r="C1900" t="s">
        <v>20470</v>
      </c>
      <c r="D1900" t="s">
        <v>20469</v>
      </c>
      <c r="F1900" s="49"/>
      <c r="G1900" s="49"/>
    </row>
    <row r="1901" spans="1:7" x14ac:dyDescent="0.25">
      <c r="A1901" s="21">
        <v>1896</v>
      </c>
      <c r="B1901" t="s">
        <v>8</v>
      </c>
      <c r="C1901" t="s">
        <v>3712</v>
      </c>
      <c r="D1901" t="s">
        <v>3711</v>
      </c>
      <c r="F1901" s="49"/>
      <c r="G1901" s="49"/>
    </row>
    <row r="1902" spans="1:7" x14ac:dyDescent="0.25">
      <c r="A1902" s="21">
        <v>1897</v>
      </c>
      <c r="B1902" t="s">
        <v>8</v>
      </c>
      <c r="C1902" t="s">
        <v>3708</v>
      </c>
      <c r="D1902" t="s">
        <v>3707</v>
      </c>
      <c r="F1902" s="49"/>
      <c r="G1902" s="49"/>
    </row>
    <row r="1903" spans="1:7" x14ac:dyDescent="0.25">
      <c r="A1903" s="21">
        <v>1898</v>
      </c>
      <c r="B1903" t="s">
        <v>8</v>
      </c>
      <c r="C1903" t="s">
        <v>3710</v>
      </c>
      <c r="D1903" t="s">
        <v>3709</v>
      </c>
      <c r="F1903" s="49"/>
      <c r="G1903" s="49"/>
    </row>
    <row r="1904" spans="1:7" x14ac:dyDescent="0.25">
      <c r="A1904" s="21">
        <v>1899</v>
      </c>
      <c r="B1904" t="s">
        <v>8</v>
      </c>
      <c r="C1904" t="s">
        <v>9553</v>
      </c>
      <c r="D1904" t="s">
        <v>9552</v>
      </c>
      <c r="F1904" s="49"/>
      <c r="G1904" s="49"/>
    </row>
    <row r="1905" spans="1:7" x14ac:dyDescent="0.25">
      <c r="A1905" s="21">
        <v>1900</v>
      </c>
      <c r="B1905" t="s">
        <v>8</v>
      </c>
      <c r="C1905" t="s">
        <v>9555</v>
      </c>
      <c r="D1905" t="s">
        <v>9554</v>
      </c>
      <c r="F1905" s="49"/>
      <c r="G1905" s="49"/>
    </row>
    <row r="1906" spans="1:7" x14ac:dyDescent="0.25">
      <c r="A1906" s="21">
        <v>1901</v>
      </c>
      <c r="B1906" t="s">
        <v>8</v>
      </c>
      <c r="C1906" t="s">
        <v>20324</v>
      </c>
      <c r="D1906" t="s">
        <v>20323</v>
      </c>
      <c r="F1906" s="49"/>
      <c r="G1906" s="49"/>
    </row>
    <row r="1907" spans="1:7" x14ac:dyDescent="0.25">
      <c r="A1907" s="21">
        <v>1902</v>
      </c>
      <c r="B1907" t="s">
        <v>8</v>
      </c>
      <c r="C1907" t="s">
        <v>24354</v>
      </c>
      <c r="D1907" t="s">
        <v>20325</v>
      </c>
      <c r="F1907" s="49"/>
      <c r="G1907" s="49"/>
    </row>
    <row r="1908" spans="1:7" x14ac:dyDescent="0.25">
      <c r="A1908" s="21">
        <v>1903</v>
      </c>
      <c r="B1908" t="s">
        <v>8</v>
      </c>
      <c r="C1908" t="s">
        <v>20327</v>
      </c>
      <c r="D1908" t="s">
        <v>20326</v>
      </c>
      <c r="F1908" s="49"/>
      <c r="G1908" s="49"/>
    </row>
    <row r="1909" spans="1:7" x14ac:dyDescent="0.25">
      <c r="A1909" s="21">
        <v>1904</v>
      </c>
      <c r="B1909" t="s">
        <v>8</v>
      </c>
      <c r="C1909" t="s">
        <v>20333</v>
      </c>
      <c r="D1909" t="s">
        <v>20332</v>
      </c>
      <c r="F1909" s="49"/>
      <c r="G1909" s="49"/>
    </row>
    <row r="1910" spans="1:7" x14ac:dyDescent="0.25">
      <c r="A1910" s="21">
        <v>1905</v>
      </c>
      <c r="B1910" t="s">
        <v>8</v>
      </c>
      <c r="C1910" t="s">
        <v>20329</v>
      </c>
      <c r="D1910" t="s">
        <v>20328</v>
      </c>
      <c r="F1910" s="49"/>
      <c r="G1910" s="49"/>
    </row>
    <row r="1911" spans="1:7" x14ac:dyDescent="0.25">
      <c r="A1911" s="21">
        <v>1906</v>
      </c>
      <c r="B1911" t="s">
        <v>8</v>
      </c>
      <c r="C1911" t="s">
        <v>20331</v>
      </c>
      <c r="D1911" t="s">
        <v>20330</v>
      </c>
      <c r="F1911" s="49"/>
      <c r="G1911" s="49"/>
    </row>
    <row r="1912" spans="1:7" x14ac:dyDescent="0.25">
      <c r="A1912" s="21">
        <v>1907</v>
      </c>
      <c r="B1912" t="s">
        <v>8</v>
      </c>
      <c r="C1912" t="s">
        <v>20335</v>
      </c>
      <c r="D1912" t="s">
        <v>20334</v>
      </c>
      <c r="F1912" s="49"/>
      <c r="G1912" s="49"/>
    </row>
    <row r="1913" spans="1:7" x14ac:dyDescent="0.25">
      <c r="A1913" s="21">
        <v>1908</v>
      </c>
      <c r="B1913" t="s">
        <v>8</v>
      </c>
      <c r="C1913" t="s">
        <v>14323</v>
      </c>
      <c r="D1913" t="s">
        <v>14322</v>
      </c>
      <c r="F1913" s="49"/>
      <c r="G1913" s="49"/>
    </row>
    <row r="1914" spans="1:7" x14ac:dyDescent="0.25">
      <c r="A1914" s="21">
        <v>1909</v>
      </c>
      <c r="B1914" t="s">
        <v>8</v>
      </c>
      <c r="C1914" t="s">
        <v>14327</v>
      </c>
      <c r="D1914" t="s">
        <v>14326</v>
      </c>
      <c r="F1914" s="49"/>
      <c r="G1914" s="49"/>
    </row>
    <row r="1915" spans="1:7" x14ac:dyDescent="0.25">
      <c r="A1915" s="21">
        <v>1910</v>
      </c>
      <c r="B1915" t="s">
        <v>8</v>
      </c>
      <c r="C1915" t="s">
        <v>14325</v>
      </c>
      <c r="D1915" t="s">
        <v>14324</v>
      </c>
      <c r="F1915" s="49"/>
      <c r="G1915" s="49"/>
    </row>
    <row r="1916" spans="1:7" x14ac:dyDescent="0.25">
      <c r="A1916" s="21">
        <v>1911</v>
      </c>
      <c r="B1916" t="s">
        <v>8</v>
      </c>
      <c r="C1916" t="s">
        <v>14331</v>
      </c>
      <c r="D1916" t="s">
        <v>14330</v>
      </c>
      <c r="F1916" s="49"/>
      <c r="G1916" s="49"/>
    </row>
    <row r="1917" spans="1:7" x14ac:dyDescent="0.25">
      <c r="A1917" s="21">
        <v>1912</v>
      </c>
      <c r="B1917" t="s">
        <v>8</v>
      </c>
      <c r="C1917" t="s">
        <v>14329</v>
      </c>
      <c r="D1917" t="s">
        <v>14328</v>
      </c>
      <c r="F1917" s="49"/>
      <c r="G1917" s="49"/>
    </row>
    <row r="1918" spans="1:7" x14ac:dyDescent="0.25">
      <c r="A1918" s="21">
        <v>1913</v>
      </c>
      <c r="B1918" t="s">
        <v>8</v>
      </c>
      <c r="C1918" t="s">
        <v>3577</v>
      </c>
      <c r="D1918" t="s">
        <v>3576</v>
      </c>
      <c r="F1918" s="49"/>
      <c r="G1918" s="49"/>
    </row>
    <row r="1919" spans="1:7" x14ac:dyDescent="0.25">
      <c r="A1919" s="21">
        <v>1914</v>
      </c>
      <c r="B1919" t="s">
        <v>8</v>
      </c>
      <c r="C1919" t="s">
        <v>3714</v>
      </c>
      <c r="D1919" t="s">
        <v>3713</v>
      </c>
      <c r="F1919" s="49"/>
      <c r="G1919" s="49"/>
    </row>
    <row r="1920" spans="1:7" x14ac:dyDescent="0.25">
      <c r="A1920" s="21">
        <v>1915</v>
      </c>
      <c r="B1920" t="s">
        <v>8</v>
      </c>
      <c r="C1920" t="s">
        <v>3720</v>
      </c>
      <c r="D1920" t="s">
        <v>3719</v>
      </c>
      <c r="F1920" s="49"/>
      <c r="G1920" s="49"/>
    </row>
    <row r="1921" spans="1:7" x14ac:dyDescent="0.25">
      <c r="A1921" s="21">
        <v>1916</v>
      </c>
      <c r="B1921" t="s">
        <v>8</v>
      </c>
      <c r="C1921" t="s">
        <v>3716</v>
      </c>
      <c r="D1921" t="s">
        <v>3715</v>
      </c>
      <c r="F1921" s="49"/>
      <c r="G1921" s="49"/>
    </row>
    <row r="1922" spans="1:7" x14ac:dyDescent="0.25">
      <c r="A1922" s="21">
        <v>1917</v>
      </c>
      <c r="B1922" t="s">
        <v>8</v>
      </c>
      <c r="C1922" t="s">
        <v>3718</v>
      </c>
      <c r="D1922" t="s">
        <v>3717</v>
      </c>
      <c r="F1922" s="49"/>
      <c r="G1922" s="49"/>
    </row>
    <row r="1923" spans="1:7" x14ac:dyDescent="0.25">
      <c r="A1923" s="21">
        <v>1918</v>
      </c>
      <c r="B1923" t="s">
        <v>8</v>
      </c>
      <c r="C1923" t="s">
        <v>9669</v>
      </c>
      <c r="D1923" t="s">
        <v>9668</v>
      </c>
      <c r="F1923" s="49"/>
      <c r="G1923" s="49"/>
    </row>
    <row r="1924" spans="1:7" x14ac:dyDescent="0.25">
      <c r="A1924" s="21">
        <v>1919</v>
      </c>
      <c r="B1924" t="s">
        <v>8</v>
      </c>
      <c r="C1924" t="s">
        <v>9673</v>
      </c>
      <c r="D1924" t="s">
        <v>9672</v>
      </c>
      <c r="F1924" s="49"/>
      <c r="G1924" s="49"/>
    </row>
    <row r="1925" spans="1:7" x14ac:dyDescent="0.25">
      <c r="A1925" s="21">
        <v>1920</v>
      </c>
      <c r="B1925" t="s">
        <v>8</v>
      </c>
      <c r="C1925" t="s">
        <v>9671</v>
      </c>
      <c r="D1925" t="s">
        <v>9670</v>
      </c>
      <c r="F1925" s="49"/>
      <c r="G1925" s="49"/>
    </row>
    <row r="1926" spans="1:7" x14ac:dyDescent="0.25">
      <c r="A1926" s="21">
        <v>1921</v>
      </c>
      <c r="B1926" t="s">
        <v>8</v>
      </c>
      <c r="C1926" t="s">
        <v>14333</v>
      </c>
      <c r="D1926" t="s">
        <v>14332</v>
      </c>
      <c r="F1926" s="49"/>
      <c r="G1926" s="49"/>
    </row>
    <row r="1927" spans="1:7" x14ac:dyDescent="0.25">
      <c r="A1927" s="21">
        <v>1922</v>
      </c>
      <c r="B1927" t="s">
        <v>8</v>
      </c>
      <c r="C1927" t="s">
        <v>14335</v>
      </c>
      <c r="D1927" t="s">
        <v>14334</v>
      </c>
      <c r="F1927" s="49"/>
      <c r="G1927" s="49"/>
    </row>
    <row r="1928" spans="1:7" x14ac:dyDescent="0.25">
      <c r="A1928" s="21">
        <v>1923</v>
      </c>
      <c r="B1928" t="s">
        <v>8</v>
      </c>
      <c r="C1928" t="s">
        <v>20472</v>
      </c>
      <c r="D1928" t="s">
        <v>20471</v>
      </c>
      <c r="F1928" s="49"/>
      <c r="G1928" s="49"/>
    </row>
    <row r="1929" spans="1:7" x14ac:dyDescent="0.25">
      <c r="A1929" s="21">
        <v>1924</v>
      </c>
      <c r="B1929" t="s">
        <v>8</v>
      </c>
      <c r="C1929" t="s">
        <v>20474</v>
      </c>
      <c r="D1929" t="s">
        <v>20473</v>
      </c>
      <c r="F1929" s="49"/>
      <c r="G1929" s="49"/>
    </row>
    <row r="1930" spans="1:7" x14ac:dyDescent="0.25">
      <c r="A1930" s="21">
        <v>1925</v>
      </c>
      <c r="B1930" t="s">
        <v>8</v>
      </c>
      <c r="C1930" t="s">
        <v>3727</v>
      </c>
      <c r="D1930" t="s">
        <v>3726</v>
      </c>
      <c r="F1930" s="49"/>
      <c r="G1930" s="49"/>
    </row>
    <row r="1931" spans="1:7" x14ac:dyDescent="0.25">
      <c r="A1931" s="21">
        <v>1926</v>
      </c>
      <c r="B1931" t="s">
        <v>8</v>
      </c>
      <c r="C1931" t="s">
        <v>3722</v>
      </c>
      <c r="D1931" t="s">
        <v>3721</v>
      </c>
      <c r="F1931" s="49"/>
      <c r="G1931" s="49"/>
    </row>
    <row r="1932" spans="1:7" x14ac:dyDescent="0.25">
      <c r="A1932" s="21">
        <v>1927</v>
      </c>
      <c r="B1932" t="s">
        <v>8</v>
      </c>
      <c r="C1932" t="s">
        <v>24355</v>
      </c>
      <c r="D1932" t="s">
        <v>3723</v>
      </c>
      <c r="F1932" s="49"/>
      <c r="G1932" s="49"/>
    </row>
    <row r="1933" spans="1:7" x14ac:dyDescent="0.25">
      <c r="A1933" s="21">
        <v>1928</v>
      </c>
      <c r="B1933" t="s">
        <v>8</v>
      </c>
      <c r="C1933" t="s">
        <v>3688</v>
      </c>
      <c r="D1933" t="s">
        <v>3687</v>
      </c>
      <c r="F1933" s="49"/>
      <c r="G1933" s="49"/>
    </row>
    <row r="1934" spans="1:7" x14ac:dyDescent="0.25">
      <c r="A1934" s="21">
        <v>1929</v>
      </c>
      <c r="B1934" t="s">
        <v>8</v>
      </c>
      <c r="C1934" t="s">
        <v>3684</v>
      </c>
      <c r="D1934" t="s">
        <v>3683</v>
      </c>
      <c r="F1934" s="49"/>
      <c r="G1934" s="49"/>
    </row>
    <row r="1935" spans="1:7" x14ac:dyDescent="0.25">
      <c r="A1935" s="21">
        <v>1930</v>
      </c>
      <c r="B1935" t="s">
        <v>8</v>
      </c>
      <c r="C1935" t="s">
        <v>3686</v>
      </c>
      <c r="D1935" t="s">
        <v>3685</v>
      </c>
      <c r="F1935" s="49"/>
      <c r="G1935" s="49"/>
    </row>
    <row r="1936" spans="1:7" x14ac:dyDescent="0.25">
      <c r="A1936" s="21">
        <v>1931</v>
      </c>
      <c r="B1936" t="s">
        <v>8</v>
      </c>
      <c r="C1936" t="s">
        <v>9649</v>
      </c>
      <c r="D1936" t="s">
        <v>9648</v>
      </c>
      <c r="F1936" s="49"/>
      <c r="G1936" s="49"/>
    </row>
    <row r="1937" spans="1:7" x14ac:dyDescent="0.25">
      <c r="A1937" s="21">
        <v>1932</v>
      </c>
      <c r="B1937" t="s">
        <v>8</v>
      </c>
      <c r="C1937" t="s">
        <v>9651</v>
      </c>
      <c r="D1937" t="s">
        <v>9650</v>
      </c>
      <c r="F1937" s="49"/>
      <c r="G1937" s="49"/>
    </row>
    <row r="1938" spans="1:7" x14ac:dyDescent="0.25">
      <c r="A1938" s="21">
        <v>1933</v>
      </c>
      <c r="B1938" t="s">
        <v>8</v>
      </c>
      <c r="C1938" t="s">
        <v>9653</v>
      </c>
      <c r="D1938" t="s">
        <v>9652</v>
      </c>
      <c r="F1938" s="49"/>
      <c r="G1938" s="49"/>
    </row>
    <row r="1939" spans="1:7" x14ac:dyDescent="0.25">
      <c r="A1939" s="21">
        <v>1934</v>
      </c>
      <c r="B1939" t="s">
        <v>8</v>
      </c>
      <c r="C1939" t="s">
        <v>20438</v>
      </c>
      <c r="D1939" t="s">
        <v>20437</v>
      </c>
      <c r="F1939" s="49"/>
      <c r="G1939" s="49"/>
    </row>
    <row r="1940" spans="1:7" x14ac:dyDescent="0.25">
      <c r="A1940" s="21">
        <v>1935</v>
      </c>
      <c r="B1940" t="s">
        <v>8</v>
      </c>
      <c r="C1940" t="s">
        <v>20440</v>
      </c>
      <c r="D1940" t="s">
        <v>20439</v>
      </c>
      <c r="F1940" s="49"/>
      <c r="G1940" s="49"/>
    </row>
    <row r="1941" spans="1:7" x14ac:dyDescent="0.25">
      <c r="A1941" s="21">
        <v>1936</v>
      </c>
      <c r="B1941" t="s">
        <v>8</v>
      </c>
      <c r="C1941" t="s">
        <v>3692</v>
      </c>
      <c r="D1941" t="s">
        <v>3691</v>
      </c>
      <c r="F1941" s="49"/>
      <c r="G1941" s="49"/>
    </row>
    <row r="1942" spans="1:7" x14ac:dyDescent="0.25">
      <c r="A1942" s="21">
        <v>1937</v>
      </c>
      <c r="B1942" t="s">
        <v>8</v>
      </c>
      <c r="C1942" t="s">
        <v>3694</v>
      </c>
      <c r="D1942" t="s">
        <v>3693</v>
      </c>
      <c r="F1942" s="49"/>
      <c r="G1942" s="49"/>
    </row>
    <row r="1943" spans="1:7" x14ac:dyDescent="0.25">
      <c r="A1943" s="21">
        <v>1938</v>
      </c>
      <c r="B1943" t="s">
        <v>8</v>
      </c>
      <c r="C1943" t="s">
        <v>14463</v>
      </c>
      <c r="D1943" t="s">
        <v>14462</v>
      </c>
      <c r="F1943" s="49"/>
      <c r="G1943" s="49"/>
    </row>
    <row r="1944" spans="1:7" x14ac:dyDescent="0.25">
      <c r="A1944" s="21">
        <v>1939</v>
      </c>
      <c r="B1944" t="s">
        <v>8</v>
      </c>
      <c r="C1944" t="s">
        <v>14471</v>
      </c>
      <c r="D1944" t="s">
        <v>14470</v>
      </c>
      <c r="F1944" s="49"/>
      <c r="G1944" s="49"/>
    </row>
    <row r="1945" spans="1:7" x14ac:dyDescent="0.25">
      <c r="A1945" s="21">
        <v>1940</v>
      </c>
      <c r="B1945" t="s">
        <v>8</v>
      </c>
      <c r="C1945" t="s">
        <v>14465</v>
      </c>
      <c r="D1945" t="s">
        <v>14464</v>
      </c>
      <c r="F1945" s="49"/>
      <c r="G1945" s="49"/>
    </row>
    <row r="1946" spans="1:7" x14ac:dyDescent="0.25">
      <c r="A1946" s="21">
        <v>1941</v>
      </c>
      <c r="B1946" t="s">
        <v>8</v>
      </c>
      <c r="C1946" t="s">
        <v>14469</v>
      </c>
      <c r="D1946" t="s">
        <v>14468</v>
      </c>
      <c r="F1946" s="49"/>
      <c r="G1946" s="49"/>
    </row>
    <row r="1947" spans="1:7" x14ac:dyDescent="0.25">
      <c r="A1947" s="21">
        <v>1942</v>
      </c>
      <c r="B1947" t="s">
        <v>8</v>
      </c>
      <c r="C1947" t="s">
        <v>14467</v>
      </c>
      <c r="D1947" t="s">
        <v>14466</v>
      </c>
      <c r="F1947" s="49"/>
      <c r="G1947" s="49"/>
    </row>
    <row r="1948" spans="1:7" x14ac:dyDescent="0.25">
      <c r="A1948" s="21">
        <v>1943</v>
      </c>
      <c r="B1948" t="s">
        <v>8</v>
      </c>
      <c r="C1948" t="s">
        <v>3690</v>
      </c>
      <c r="D1948" t="s">
        <v>3689</v>
      </c>
      <c r="F1948" s="49"/>
      <c r="G1948" s="49"/>
    </row>
    <row r="1949" spans="1:7" x14ac:dyDescent="0.25">
      <c r="A1949" s="21">
        <v>1944</v>
      </c>
      <c r="B1949" t="s">
        <v>8</v>
      </c>
      <c r="C1949" t="s">
        <v>20446</v>
      </c>
      <c r="D1949" t="s">
        <v>20445</v>
      </c>
      <c r="F1949" s="49"/>
      <c r="G1949" s="49"/>
    </row>
    <row r="1950" spans="1:7" x14ac:dyDescent="0.25">
      <c r="A1950" s="21">
        <v>1945</v>
      </c>
      <c r="B1950" t="s">
        <v>8</v>
      </c>
      <c r="C1950" t="s">
        <v>20444</v>
      </c>
      <c r="D1950" t="s">
        <v>20443</v>
      </c>
      <c r="F1950" s="49"/>
      <c r="G1950" s="49"/>
    </row>
    <row r="1951" spans="1:7" x14ac:dyDescent="0.25">
      <c r="A1951" s="21">
        <v>1946</v>
      </c>
      <c r="B1951" t="s">
        <v>8</v>
      </c>
      <c r="C1951" t="s">
        <v>20448</v>
      </c>
      <c r="D1951" t="s">
        <v>20447</v>
      </c>
      <c r="F1951" s="49"/>
      <c r="G1951" s="49"/>
    </row>
    <row r="1952" spans="1:7" x14ac:dyDescent="0.25">
      <c r="A1952" s="21">
        <v>1947</v>
      </c>
      <c r="B1952" t="s">
        <v>8</v>
      </c>
      <c r="C1952" t="s">
        <v>3698</v>
      </c>
      <c r="D1952" t="s">
        <v>3697</v>
      </c>
      <c r="F1952" s="49"/>
      <c r="G1952" s="49"/>
    </row>
    <row r="1953" spans="1:7" x14ac:dyDescent="0.25">
      <c r="A1953" s="21">
        <v>1948</v>
      </c>
      <c r="B1953" t="s">
        <v>8</v>
      </c>
      <c r="C1953" t="s">
        <v>3700</v>
      </c>
      <c r="D1953" t="s">
        <v>3699</v>
      </c>
      <c r="F1953" s="49"/>
      <c r="G1953" s="49"/>
    </row>
    <row r="1954" spans="1:7" x14ac:dyDescent="0.25">
      <c r="A1954" s="21">
        <v>1949</v>
      </c>
      <c r="B1954" t="s">
        <v>8</v>
      </c>
      <c r="C1954" t="s">
        <v>3696</v>
      </c>
      <c r="D1954" t="s">
        <v>3695</v>
      </c>
      <c r="F1954" s="49"/>
      <c r="G1954" s="49"/>
    </row>
    <row r="1955" spans="1:7" x14ac:dyDescent="0.25">
      <c r="A1955" s="21">
        <v>1950</v>
      </c>
      <c r="B1955" t="s">
        <v>8</v>
      </c>
      <c r="C1955" t="s">
        <v>20442</v>
      </c>
      <c r="D1955" t="s">
        <v>20441</v>
      </c>
      <c r="F1955" s="49"/>
      <c r="G1955" s="49"/>
    </row>
    <row r="1956" spans="1:7" x14ac:dyDescent="0.25">
      <c r="A1956" s="21">
        <v>1951</v>
      </c>
      <c r="B1956" t="s">
        <v>8</v>
      </c>
      <c r="C1956" t="s">
        <v>14473</v>
      </c>
      <c r="D1956" t="s">
        <v>14472</v>
      </c>
      <c r="F1956" s="49"/>
      <c r="G1956" s="49"/>
    </row>
    <row r="1957" spans="1:7" x14ac:dyDescent="0.25">
      <c r="A1957" s="21">
        <v>1952</v>
      </c>
      <c r="B1957" t="s">
        <v>8</v>
      </c>
      <c r="C1957" t="s">
        <v>3811</v>
      </c>
      <c r="D1957" t="s">
        <v>3810</v>
      </c>
      <c r="F1957" s="49"/>
      <c r="G1957" s="49"/>
    </row>
    <row r="1958" spans="1:7" x14ac:dyDescent="0.25">
      <c r="A1958" s="21">
        <v>1953</v>
      </c>
      <c r="B1958" t="s">
        <v>8</v>
      </c>
      <c r="C1958" t="s">
        <v>14539</v>
      </c>
      <c r="D1958" t="s">
        <v>14538</v>
      </c>
      <c r="F1958" s="49"/>
      <c r="G1958" s="49"/>
    </row>
    <row r="1959" spans="1:7" x14ac:dyDescent="0.25">
      <c r="A1959" s="21">
        <v>1954</v>
      </c>
      <c r="B1959" t="s">
        <v>8</v>
      </c>
      <c r="C1959" t="s">
        <v>14543</v>
      </c>
      <c r="D1959" t="s">
        <v>14542</v>
      </c>
      <c r="F1959" s="49"/>
      <c r="G1959" s="49"/>
    </row>
    <row r="1960" spans="1:7" x14ac:dyDescent="0.25">
      <c r="A1960" s="21">
        <v>1955</v>
      </c>
      <c r="B1960" t="s">
        <v>8</v>
      </c>
      <c r="C1960" t="s">
        <v>14549</v>
      </c>
      <c r="D1960" t="s">
        <v>14548</v>
      </c>
      <c r="F1960" s="49"/>
      <c r="G1960" s="49"/>
    </row>
    <row r="1961" spans="1:7" x14ac:dyDescent="0.25">
      <c r="A1961" s="21">
        <v>1956</v>
      </c>
      <c r="B1961" t="s">
        <v>8</v>
      </c>
      <c r="C1961" t="s">
        <v>14541</v>
      </c>
      <c r="D1961" t="s">
        <v>14540</v>
      </c>
      <c r="F1961" s="49"/>
      <c r="G1961" s="49"/>
    </row>
    <row r="1962" spans="1:7" x14ac:dyDescent="0.25">
      <c r="A1962" s="21">
        <v>1957</v>
      </c>
      <c r="B1962" t="s">
        <v>8</v>
      </c>
      <c r="C1962" t="s">
        <v>14545</v>
      </c>
      <c r="D1962" t="s">
        <v>14544</v>
      </c>
      <c r="F1962" s="49"/>
      <c r="G1962" s="49"/>
    </row>
    <row r="1963" spans="1:7" x14ac:dyDescent="0.25">
      <c r="A1963" s="21">
        <v>1958</v>
      </c>
      <c r="B1963" t="s">
        <v>8</v>
      </c>
      <c r="C1963" t="s">
        <v>14547</v>
      </c>
      <c r="D1963" t="s">
        <v>14546</v>
      </c>
      <c r="F1963" s="49"/>
      <c r="G1963" s="49"/>
    </row>
    <row r="1964" spans="1:7" x14ac:dyDescent="0.25">
      <c r="A1964" s="21">
        <v>1959</v>
      </c>
      <c r="B1964" t="s">
        <v>8</v>
      </c>
      <c r="C1964" t="s">
        <v>14551</v>
      </c>
      <c r="D1964" t="s">
        <v>14550</v>
      </c>
      <c r="F1964" s="49"/>
      <c r="G1964" s="49"/>
    </row>
    <row r="1965" spans="1:7" x14ac:dyDescent="0.25">
      <c r="A1965" s="21">
        <v>1960</v>
      </c>
      <c r="B1965" t="s">
        <v>8</v>
      </c>
      <c r="C1965" t="s">
        <v>3813</v>
      </c>
      <c r="D1965" t="s">
        <v>3812</v>
      </c>
      <c r="F1965" s="49"/>
      <c r="G1965" s="49"/>
    </row>
    <row r="1966" spans="1:7" x14ac:dyDescent="0.25">
      <c r="A1966" s="21">
        <v>1961</v>
      </c>
      <c r="B1966" t="s">
        <v>8</v>
      </c>
      <c r="C1966" t="s">
        <v>3702</v>
      </c>
      <c r="D1966" t="s">
        <v>3701</v>
      </c>
      <c r="F1966" s="49"/>
      <c r="G1966" s="49"/>
    </row>
    <row r="1967" spans="1:7" x14ac:dyDescent="0.25">
      <c r="A1967" s="21">
        <v>1962</v>
      </c>
      <c r="B1967" t="s">
        <v>8</v>
      </c>
      <c r="C1967" t="s">
        <v>9655</v>
      </c>
      <c r="D1967" t="s">
        <v>9654</v>
      </c>
      <c r="F1967" s="49"/>
      <c r="G1967" s="49"/>
    </row>
    <row r="1968" spans="1:7" x14ac:dyDescent="0.25">
      <c r="A1968" s="21">
        <v>1963</v>
      </c>
      <c r="B1968" t="s">
        <v>8</v>
      </c>
      <c r="C1968" t="s">
        <v>9657</v>
      </c>
      <c r="D1968" t="s">
        <v>9656</v>
      </c>
      <c r="F1968" s="49"/>
      <c r="G1968" s="49"/>
    </row>
    <row r="1969" spans="1:7" x14ac:dyDescent="0.25">
      <c r="A1969" s="21">
        <v>1964</v>
      </c>
      <c r="B1969" t="s">
        <v>8</v>
      </c>
      <c r="C1969" t="s">
        <v>3817</v>
      </c>
      <c r="D1969" t="s">
        <v>3816</v>
      </c>
      <c r="F1969" s="49"/>
      <c r="G1969" s="49"/>
    </row>
    <row r="1970" spans="1:7" x14ac:dyDescent="0.25">
      <c r="A1970" s="21">
        <v>1965</v>
      </c>
      <c r="B1970" t="s">
        <v>8</v>
      </c>
      <c r="C1970" t="s">
        <v>3819</v>
      </c>
      <c r="D1970" t="s">
        <v>3818</v>
      </c>
      <c r="F1970" s="49"/>
      <c r="G1970" s="49"/>
    </row>
    <row r="1971" spans="1:7" x14ac:dyDescent="0.25">
      <c r="A1971" s="21">
        <v>1966</v>
      </c>
      <c r="B1971" t="s">
        <v>8</v>
      </c>
      <c r="C1971" t="s">
        <v>3821</v>
      </c>
      <c r="D1971" t="s">
        <v>3820</v>
      </c>
      <c r="F1971" s="49"/>
      <c r="G1971" s="49"/>
    </row>
    <row r="1972" spans="1:7" x14ac:dyDescent="0.25">
      <c r="A1972" s="21">
        <v>1967</v>
      </c>
      <c r="B1972" t="s">
        <v>8</v>
      </c>
      <c r="C1972" t="s">
        <v>14553</v>
      </c>
      <c r="D1972" t="s">
        <v>14552</v>
      </c>
      <c r="F1972" s="49"/>
      <c r="G1972" s="49"/>
    </row>
    <row r="1973" spans="1:7" x14ac:dyDescent="0.25">
      <c r="A1973" s="21">
        <v>1968</v>
      </c>
      <c r="B1973" t="s">
        <v>8</v>
      </c>
      <c r="C1973" t="s">
        <v>14557</v>
      </c>
      <c r="D1973" t="s">
        <v>14556</v>
      </c>
      <c r="F1973" s="49"/>
      <c r="G1973" s="49"/>
    </row>
    <row r="1974" spans="1:7" x14ac:dyDescent="0.25">
      <c r="A1974" s="21">
        <v>1969</v>
      </c>
      <c r="B1974" t="s">
        <v>8</v>
      </c>
      <c r="C1974" t="s">
        <v>14559</v>
      </c>
      <c r="D1974" t="s">
        <v>14558</v>
      </c>
      <c r="F1974" s="49"/>
      <c r="G1974" s="49"/>
    </row>
    <row r="1975" spans="1:7" x14ac:dyDescent="0.25">
      <c r="A1975" s="21">
        <v>1970</v>
      </c>
      <c r="B1975" t="s">
        <v>8</v>
      </c>
      <c r="C1975" t="s">
        <v>14555</v>
      </c>
      <c r="D1975" t="s">
        <v>14554</v>
      </c>
      <c r="F1975" s="49"/>
      <c r="G1975" s="49"/>
    </row>
    <row r="1976" spans="1:7" x14ac:dyDescent="0.25">
      <c r="A1976" s="21">
        <v>1971</v>
      </c>
      <c r="B1976" t="s">
        <v>8</v>
      </c>
      <c r="C1976" t="s">
        <v>3823</v>
      </c>
      <c r="D1976" t="s">
        <v>3822</v>
      </c>
      <c r="F1976" s="49"/>
      <c r="G1976" s="49"/>
    </row>
    <row r="1977" spans="1:7" x14ac:dyDescent="0.25">
      <c r="A1977" s="21">
        <v>1972</v>
      </c>
      <c r="B1977" t="s">
        <v>8</v>
      </c>
      <c r="C1977" t="s">
        <v>20534</v>
      </c>
      <c r="D1977" t="s">
        <v>20533</v>
      </c>
      <c r="F1977" s="49"/>
      <c r="G1977" s="49"/>
    </row>
    <row r="1978" spans="1:7" x14ac:dyDescent="0.25">
      <c r="A1978" s="21">
        <v>1973</v>
      </c>
      <c r="B1978" t="s">
        <v>8</v>
      </c>
      <c r="C1978" t="s">
        <v>3815</v>
      </c>
      <c r="D1978" t="s">
        <v>3814</v>
      </c>
      <c r="F1978" s="49"/>
      <c r="G1978" s="49"/>
    </row>
    <row r="1979" spans="1:7" x14ac:dyDescent="0.25">
      <c r="A1979" s="21">
        <v>1974</v>
      </c>
      <c r="B1979" t="s">
        <v>8</v>
      </c>
      <c r="C1979" t="s">
        <v>20532</v>
      </c>
      <c r="D1979" t="s">
        <v>20531</v>
      </c>
      <c r="F1979" s="49"/>
      <c r="G1979" s="49"/>
    </row>
    <row r="1980" spans="1:7" x14ac:dyDescent="0.25">
      <c r="A1980" s="21">
        <v>1975</v>
      </c>
      <c r="B1980" t="s">
        <v>8</v>
      </c>
      <c r="C1980" t="s">
        <v>3825</v>
      </c>
      <c r="D1980" t="s">
        <v>3824</v>
      </c>
      <c r="F1980" s="49"/>
      <c r="G1980" s="49"/>
    </row>
    <row r="1981" spans="1:7" x14ac:dyDescent="0.25">
      <c r="A1981" s="21">
        <v>1976</v>
      </c>
      <c r="B1981" t="s">
        <v>8</v>
      </c>
      <c r="C1981" t="s">
        <v>20536</v>
      </c>
      <c r="D1981" t="s">
        <v>20535</v>
      </c>
      <c r="F1981" s="49"/>
      <c r="G1981" s="49"/>
    </row>
    <row r="1982" spans="1:7" x14ac:dyDescent="0.25">
      <c r="A1982" s="21">
        <v>1977</v>
      </c>
      <c r="B1982" t="s">
        <v>8</v>
      </c>
      <c r="C1982" t="s">
        <v>20538</v>
      </c>
      <c r="D1982" t="s">
        <v>20537</v>
      </c>
      <c r="F1982" s="49"/>
      <c r="G1982" s="49"/>
    </row>
    <row r="1983" spans="1:7" x14ac:dyDescent="0.25">
      <c r="A1983" s="21">
        <v>1978</v>
      </c>
      <c r="B1983" t="s">
        <v>8</v>
      </c>
      <c r="C1983" t="s">
        <v>14574</v>
      </c>
      <c r="D1983" t="s">
        <v>14573</v>
      </c>
      <c r="F1983" s="49"/>
      <c r="G1983" s="49"/>
    </row>
    <row r="1984" spans="1:7" x14ac:dyDescent="0.25">
      <c r="A1984" s="21">
        <v>1979</v>
      </c>
      <c r="B1984" t="s">
        <v>8</v>
      </c>
      <c r="C1984" t="s">
        <v>14576</v>
      </c>
      <c r="D1984" t="s">
        <v>14575</v>
      </c>
      <c r="F1984" s="49"/>
      <c r="G1984" s="49"/>
    </row>
    <row r="1985" spans="1:7" x14ac:dyDescent="0.25">
      <c r="A1985" s="21">
        <v>1980</v>
      </c>
      <c r="B1985" t="s">
        <v>8</v>
      </c>
      <c r="C1985" t="s">
        <v>14578</v>
      </c>
      <c r="D1985" t="s">
        <v>14577</v>
      </c>
      <c r="F1985" s="49"/>
      <c r="G1985" s="49"/>
    </row>
    <row r="1986" spans="1:7" x14ac:dyDescent="0.25">
      <c r="A1986" s="21">
        <v>1981</v>
      </c>
      <c r="B1986" t="s">
        <v>8</v>
      </c>
      <c r="C1986" t="s">
        <v>14580</v>
      </c>
      <c r="D1986" t="s">
        <v>14579</v>
      </c>
      <c r="F1986" s="49"/>
      <c r="G1986" s="49"/>
    </row>
    <row r="1987" spans="1:7" x14ac:dyDescent="0.25">
      <c r="A1987" s="21">
        <v>1982</v>
      </c>
      <c r="B1987" t="s">
        <v>8</v>
      </c>
      <c r="C1987" t="s">
        <v>14561</v>
      </c>
      <c r="D1987" t="s">
        <v>14560</v>
      </c>
      <c r="F1987" s="49"/>
      <c r="G1987" s="49"/>
    </row>
    <row r="1988" spans="1:7" x14ac:dyDescent="0.25">
      <c r="A1988" s="21">
        <v>1983</v>
      </c>
      <c r="B1988" t="s">
        <v>8</v>
      </c>
      <c r="C1988" t="s">
        <v>24356</v>
      </c>
      <c r="D1988" t="s">
        <v>14572</v>
      </c>
      <c r="F1988" s="49"/>
      <c r="G1988" s="49"/>
    </row>
    <row r="1989" spans="1:7" x14ac:dyDescent="0.25">
      <c r="A1989" s="21">
        <v>1984</v>
      </c>
      <c r="B1989" t="s">
        <v>8</v>
      </c>
      <c r="C1989" t="s">
        <v>14567</v>
      </c>
      <c r="D1989" t="s">
        <v>14566</v>
      </c>
      <c r="F1989" s="49"/>
      <c r="G1989" s="49"/>
    </row>
    <row r="1990" spans="1:7" x14ac:dyDescent="0.25">
      <c r="A1990" s="21">
        <v>1985</v>
      </c>
      <c r="B1990" t="s">
        <v>8</v>
      </c>
      <c r="C1990" t="s">
        <v>14569</v>
      </c>
      <c r="D1990" t="s">
        <v>14568</v>
      </c>
      <c r="F1990" s="49"/>
      <c r="G1990" s="49"/>
    </row>
    <row r="1991" spans="1:7" x14ac:dyDescent="0.25">
      <c r="A1991" s="21">
        <v>1986</v>
      </c>
      <c r="B1991" t="s">
        <v>8</v>
      </c>
      <c r="C1991" t="s">
        <v>14563</v>
      </c>
      <c r="D1991" t="s">
        <v>14562</v>
      </c>
      <c r="F1991" s="49"/>
      <c r="G1991" s="49"/>
    </row>
    <row r="1992" spans="1:7" x14ac:dyDescent="0.25">
      <c r="A1992" s="21">
        <v>1987</v>
      </c>
      <c r="B1992" t="s">
        <v>8</v>
      </c>
      <c r="C1992" t="s">
        <v>14565</v>
      </c>
      <c r="D1992" t="s">
        <v>14564</v>
      </c>
      <c r="F1992" s="49"/>
      <c r="G1992" s="49"/>
    </row>
    <row r="1993" spans="1:7" x14ac:dyDescent="0.25">
      <c r="A1993" s="21">
        <v>1988</v>
      </c>
      <c r="B1993" t="s">
        <v>8</v>
      </c>
      <c r="C1993" t="s">
        <v>14571</v>
      </c>
      <c r="D1993" t="s">
        <v>14570</v>
      </c>
      <c r="F1993" s="49"/>
      <c r="G1993" s="49"/>
    </row>
    <row r="1994" spans="1:7" x14ac:dyDescent="0.25">
      <c r="A1994" s="21">
        <v>1989</v>
      </c>
      <c r="B1994" t="s">
        <v>8</v>
      </c>
      <c r="C1994" t="s">
        <v>3551</v>
      </c>
      <c r="D1994" t="s">
        <v>3550</v>
      </c>
      <c r="F1994" s="49"/>
      <c r="G1994" s="49"/>
    </row>
    <row r="1995" spans="1:7" x14ac:dyDescent="0.25">
      <c r="A1995" s="21">
        <v>1990</v>
      </c>
      <c r="B1995" t="s">
        <v>8</v>
      </c>
      <c r="C1995" t="s">
        <v>3549</v>
      </c>
      <c r="D1995" t="s">
        <v>3548</v>
      </c>
      <c r="F1995" s="49"/>
      <c r="G1995" s="49"/>
    </row>
    <row r="1996" spans="1:7" x14ac:dyDescent="0.25">
      <c r="A1996" s="21">
        <v>1991</v>
      </c>
      <c r="B1996" t="s">
        <v>8</v>
      </c>
      <c r="C1996" t="s">
        <v>3553</v>
      </c>
      <c r="D1996" t="s">
        <v>3552</v>
      </c>
      <c r="F1996" s="49"/>
      <c r="G1996" s="49"/>
    </row>
    <row r="1997" spans="1:7" x14ac:dyDescent="0.25">
      <c r="A1997" s="21">
        <v>1992</v>
      </c>
      <c r="B1997" t="s">
        <v>8</v>
      </c>
      <c r="C1997" t="s">
        <v>3555</v>
      </c>
      <c r="D1997" t="s">
        <v>3554</v>
      </c>
      <c r="F1997" s="49"/>
      <c r="G1997" s="49"/>
    </row>
    <row r="1998" spans="1:7" x14ac:dyDescent="0.25">
      <c r="A1998" s="21">
        <v>1993</v>
      </c>
      <c r="B1998" t="s">
        <v>8</v>
      </c>
      <c r="C1998" t="s">
        <v>3557</v>
      </c>
      <c r="D1998" t="s">
        <v>3556</v>
      </c>
      <c r="F1998" s="49"/>
      <c r="G1998" s="49"/>
    </row>
    <row r="1999" spans="1:7" x14ac:dyDescent="0.25">
      <c r="A1999" s="21">
        <v>1994</v>
      </c>
      <c r="B1999" t="s">
        <v>8</v>
      </c>
      <c r="C1999" t="s">
        <v>20312</v>
      </c>
      <c r="D1999" t="s">
        <v>20311</v>
      </c>
      <c r="F1999" s="49"/>
      <c r="G1999" s="49"/>
    </row>
    <row r="2000" spans="1:7" x14ac:dyDescent="0.25">
      <c r="A2000" s="21">
        <v>1995</v>
      </c>
      <c r="B2000" t="s">
        <v>8</v>
      </c>
      <c r="C2000" t="s">
        <v>14297</v>
      </c>
      <c r="D2000" t="s">
        <v>14296</v>
      </c>
      <c r="F2000" s="49"/>
      <c r="G2000" s="49"/>
    </row>
    <row r="2001" spans="1:7" x14ac:dyDescent="0.25">
      <c r="A2001" s="21">
        <v>1996</v>
      </c>
      <c r="B2001" t="s">
        <v>8</v>
      </c>
      <c r="C2001" t="s">
        <v>3535</v>
      </c>
      <c r="D2001" t="s">
        <v>3534</v>
      </c>
      <c r="F2001" s="49"/>
      <c r="G2001" s="49"/>
    </row>
    <row r="2002" spans="1:7" x14ac:dyDescent="0.25">
      <c r="A2002" s="21">
        <v>1997</v>
      </c>
      <c r="B2002" t="s">
        <v>8</v>
      </c>
      <c r="C2002" t="s">
        <v>20314</v>
      </c>
      <c r="D2002" t="s">
        <v>20313</v>
      </c>
      <c r="F2002" s="49"/>
      <c r="G2002" s="49"/>
    </row>
    <row r="2003" spans="1:7" x14ac:dyDescent="0.25">
      <c r="A2003" s="21">
        <v>1998</v>
      </c>
      <c r="B2003" t="s">
        <v>8</v>
      </c>
      <c r="C2003" t="s">
        <v>14301</v>
      </c>
      <c r="D2003" t="s">
        <v>14300</v>
      </c>
      <c r="F2003" s="49"/>
      <c r="G2003" s="49"/>
    </row>
    <row r="2004" spans="1:7" x14ac:dyDescent="0.25">
      <c r="A2004" s="21">
        <v>1999</v>
      </c>
      <c r="B2004" t="s">
        <v>8</v>
      </c>
      <c r="C2004" t="s">
        <v>3559</v>
      </c>
      <c r="D2004" t="s">
        <v>3558</v>
      </c>
      <c r="F2004" s="49"/>
      <c r="G2004" s="49"/>
    </row>
    <row r="2005" spans="1:7" x14ac:dyDescent="0.25">
      <c r="A2005" s="21">
        <v>2000</v>
      </c>
      <c r="B2005" t="s">
        <v>8</v>
      </c>
      <c r="C2005" t="s">
        <v>14299</v>
      </c>
      <c r="D2005" t="s">
        <v>14298</v>
      </c>
      <c r="F2005" s="49"/>
      <c r="G2005" s="49"/>
    </row>
    <row r="2006" spans="1:7" x14ac:dyDescent="0.25">
      <c r="A2006" s="21">
        <v>2001</v>
      </c>
      <c r="B2006" t="s">
        <v>8</v>
      </c>
      <c r="C2006" t="s">
        <v>20484</v>
      </c>
      <c r="D2006" t="s">
        <v>20483</v>
      </c>
      <c r="F2006" s="49"/>
      <c r="G2006" s="49"/>
    </row>
    <row r="2007" spans="1:7" x14ac:dyDescent="0.25">
      <c r="A2007" s="21">
        <v>2002</v>
      </c>
      <c r="B2007" t="s">
        <v>8</v>
      </c>
      <c r="C2007" t="s">
        <v>20486</v>
      </c>
      <c r="D2007" t="s">
        <v>20485</v>
      </c>
      <c r="F2007" s="49"/>
      <c r="G2007" s="49"/>
    </row>
    <row r="2008" spans="1:7" x14ac:dyDescent="0.25">
      <c r="A2008" s="21">
        <v>2003</v>
      </c>
      <c r="B2008" t="s">
        <v>8</v>
      </c>
      <c r="C2008" t="s">
        <v>20488</v>
      </c>
      <c r="D2008" t="s">
        <v>20487</v>
      </c>
      <c r="F2008" s="49"/>
      <c r="G2008" s="49"/>
    </row>
    <row r="2009" spans="1:7" x14ac:dyDescent="0.25">
      <c r="A2009" s="21">
        <v>2004</v>
      </c>
      <c r="B2009" t="s">
        <v>8</v>
      </c>
      <c r="C2009" t="s">
        <v>3755</v>
      </c>
      <c r="D2009" t="s">
        <v>3754</v>
      </c>
      <c r="F2009" s="49"/>
      <c r="G2009" s="49"/>
    </row>
    <row r="2010" spans="1:7" x14ac:dyDescent="0.25">
      <c r="A2010" s="21">
        <v>2005</v>
      </c>
      <c r="B2010" t="s">
        <v>8</v>
      </c>
      <c r="C2010" t="s">
        <v>20480</v>
      </c>
      <c r="D2010" t="s">
        <v>20479</v>
      </c>
      <c r="F2010" s="49"/>
      <c r="G2010" s="49"/>
    </row>
    <row r="2011" spans="1:7" x14ac:dyDescent="0.25">
      <c r="A2011" s="21">
        <v>2006</v>
      </c>
      <c r="B2011" t="s">
        <v>8</v>
      </c>
      <c r="C2011" t="s">
        <v>20482</v>
      </c>
      <c r="D2011" t="s">
        <v>20481</v>
      </c>
      <c r="F2011" s="49"/>
      <c r="G2011" s="49"/>
    </row>
    <row r="2012" spans="1:7" x14ac:dyDescent="0.25">
      <c r="A2012" s="21">
        <v>2007</v>
      </c>
      <c r="B2012" t="s">
        <v>8</v>
      </c>
      <c r="C2012" t="s">
        <v>3739</v>
      </c>
      <c r="D2012" t="s">
        <v>3738</v>
      </c>
      <c r="F2012" s="49"/>
      <c r="G2012" s="49"/>
    </row>
    <row r="2013" spans="1:7" x14ac:dyDescent="0.25">
      <c r="A2013" s="21">
        <v>2008</v>
      </c>
      <c r="B2013" t="s">
        <v>8</v>
      </c>
      <c r="C2013" t="s">
        <v>3741</v>
      </c>
      <c r="D2013" t="s">
        <v>3740</v>
      </c>
      <c r="F2013" s="49"/>
      <c r="G2013" s="49"/>
    </row>
    <row r="2014" spans="1:7" x14ac:dyDescent="0.25">
      <c r="A2014" s="21">
        <v>2009</v>
      </c>
      <c r="B2014" t="s">
        <v>8</v>
      </c>
      <c r="C2014" t="s">
        <v>3757</v>
      </c>
      <c r="D2014" t="s">
        <v>3756</v>
      </c>
      <c r="F2014" s="49"/>
      <c r="G2014" s="49"/>
    </row>
    <row r="2015" spans="1:7" x14ac:dyDescent="0.25">
      <c r="A2015" s="21">
        <v>2010</v>
      </c>
      <c r="B2015" t="s">
        <v>8</v>
      </c>
      <c r="C2015" t="s">
        <v>3759</v>
      </c>
      <c r="D2015" t="s">
        <v>3758</v>
      </c>
      <c r="F2015" s="49"/>
      <c r="G2015" s="49"/>
    </row>
    <row r="2016" spans="1:7" x14ac:dyDescent="0.25">
      <c r="A2016" s="21">
        <v>2011</v>
      </c>
      <c r="B2016" t="s">
        <v>8</v>
      </c>
      <c r="C2016" t="s">
        <v>3761</v>
      </c>
      <c r="D2016" t="s">
        <v>3760</v>
      </c>
      <c r="F2016" s="49"/>
      <c r="G2016" s="49"/>
    </row>
    <row r="2017" spans="1:7" x14ac:dyDescent="0.25">
      <c r="A2017" s="21">
        <v>2012</v>
      </c>
      <c r="B2017" t="s">
        <v>8</v>
      </c>
      <c r="C2017" t="s">
        <v>9679</v>
      </c>
      <c r="D2017" t="s">
        <v>9678</v>
      </c>
      <c r="F2017" s="49"/>
      <c r="G2017" s="49"/>
    </row>
    <row r="2018" spans="1:7" x14ac:dyDescent="0.25">
      <c r="A2018" s="21">
        <v>2013</v>
      </c>
      <c r="B2018" t="s">
        <v>8</v>
      </c>
      <c r="C2018" t="s">
        <v>3678</v>
      </c>
      <c r="D2018" t="s">
        <v>3677</v>
      </c>
      <c r="F2018" s="49"/>
      <c r="G2018" s="49"/>
    </row>
    <row r="2019" spans="1:7" x14ac:dyDescent="0.25">
      <c r="A2019" s="21">
        <v>2014</v>
      </c>
      <c r="B2019" t="s">
        <v>8</v>
      </c>
      <c r="C2019" t="s">
        <v>3676</v>
      </c>
      <c r="D2019" t="s">
        <v>3675</v>
      </c>
      <c r="F2019" s="49"/>
      <c r="G2019" s="49"/>
    </row>
    <row r="2020" spans="1:7" x14ac:dyDescent="0.25">
      <c r="A2020" s="21">
        <v>2015</v>
      </c>
      <c r="B2020" t="s">
        <v>8</v>
      </c>
      <c r="C2020" t="s">
        <v>20424</v>
      </c>
      <c r="D2020" t="s">
        <v>20423</v>
      </c>
      <c r="F2020" s="49"/>
      <c r="G2020" s="49"/>
    </row>
    <row r="2021" spans="1:7" x14ac:dyDescent="0.25">
      <c r="A2021" s="21">
        <v>2016</v>
      </c>
      <c r="B2021" t="s">
        <v>8</v>
      </c>
      <c r="C2021" t="s">
        <v>9639</v>
      </c>
      <c r="D2021" t="s">
        <v>9638</v>
      </c>
      <c r="F2021" s="49"/>
      <c r="G2021" s="49"/>
    </row>
    <row r="2022" spans="1:7" x14ac:dyDescent="0.25">
      <c r="A2022" s="21">
        <v>2017</v>
      </c>
      <c r="B2022" t="s">
        <v>8</v>
      </c>
      <c r="C2022" t="s">
        <v>3674</v>
      </c>
      <c r="D2022" t="s">
        <v>3673</v>
      </c>
      <c r="F2022" s="49"/>
      <c r="G2022" s="49"/>
    </row>
    <row r="2023" spans="1:7" x14ac:dyDescent="0.25">
      <c r="A2023" s="21">
        <v>2018</v>
      </c>
      <c r="B2023" t="s">
        <v>8</v>
      </c>
      <c r="C2023" t="s">
        <v>9641</v>
      </c>
      <c r="D2023" t="s">
        <v>9640</v>
      </c>
      <c r="F2023" s="49"/>
      <c r="G2023" s="49"/>
    </row>
    <row r="2024" spans="1:7" x14ac:dyDescent="0.25">
      <c r="A2024" s="21">
        <v>2019</v>
      </c>
      <c r="B2024" t="s">
        <v>8</v>
      </c>
      <c r="C2024" t="s">
        <v>9643</v>
      </c>
      <c r="D2024" t="s">
        <v>9642</v>
      </c>
      <c r="F2024" s="49"/>
      <c r="G2024" s="49"/>
    </row>
    <row r="2025" spans="1:7" x14ac:dyDescent="0.25">
      <c r="A2025" s="21">
        <v>2020</v>
      </c>
      <c r="B2025" t="s">
        <v>8</v>
      </c>
      <c r="C2025" t="s">
        <v>14455</v>
      </c>
      <c r="D2025" t="s">
        <v>14454</v>
      </c>
      <c r="F2025" s="49"/>
      <c r="G2025" s="49"/>
    </row>
    <row r="2026" spans="1:7" x14ac:dyDescent="0.25">
      <c r="A2026" s="21">
        <v>2021</v>
      </c>
      <c r="B2026" t="s">
        <v>8</v>
      </c>
      <c r="C2026" t="s">
        <v>14457</v>
      </c>
      <c r="D2026" t="s">
        <v>14456</v>
      </c>
      <c r="F2026" s="49"/>
      <c r="G2026" s="49"/>
    </row>
    <row r="2027" spans="1:7" x14ac:dyDescent="0.25">
      <c r="A2027" s="21">
        <v>2022</v>
      </c>
      <c r="B2027" t="s">
        <v>8</v>
      </c>
      <c r="C2027" t="s">
        <v>14459</v>
      </c>
      <c r="D2027" t="s">
        <v>14458</v>
      </c>
      <c r="F2027" s="49"/>
      <c r="G2027" s="49"/>
    </row>
    <row r="2028" spans="1:7" x14ac:dyDescent="0.25">
      <c r="A2028" s="21">
        <v>2023</v>
      </c>
      <c r="B2028" t="s">
        <v>8</v>
      </c>
      <c r="C2028" t="s">
        <v>14461</v>
      </c>
      <c r="D2028" t="s">
        <v>14460</v>
      </c>
      <c r="F2028" s="49"/>
      <c r="G2028" s="49"/>
    </row>
    <row r="2029" spans="1:7" x14ac:dyDescent="0.25">
      <c r="A2029" s="21">
        <v>2024</v>
      </c>
      <c r="B2029" t="s">
        <v>8</v>
      </c>
      <c r="C2029" t="s">
        <v>20426</v>
      </c>
      <c r="D2029" t="s">
        <v>20425</v>
      </c>
      <c r="F2029" s="49"/>
      <c r="G2029" s="49"/>
    </row>
    <row r="2030" spans="1:7" x14ac:dyDescent="0.25">
      <c r="A2030" s="21">
        <v>2025</v>
      </c>
      <c r="B2030" t="s">
        <v>8</v>
      </c>
      <c r="C2030" t="s">
        <v>9645</v>
      </c>
      <c r="D2030" t="s">
        <v>9644</v>
      </c>
      <c r="F2030" s="49"/>
      <c r="G2030" s="49"/>
    </row>
    <row r="2031" spans="1:7" x14ac:dyDescent="0.25">
      <c r="A2031" s="21">
        <v>2026</v>
      </c>
      <c r="B2031" t="s">
        <v>8</v>
      </c>
      <c r="C2031" t="s">
        <v>20434</v>
      </c>
      <c r="D2031" t="s">
        <v>20433</v>
      </c>
      <c r="F2031" s="49"/>
      <c r="G2031" s="49"/>
    </row>
    <row r="2032" spans="1:7" x14ac:dyDescent="0.25">
      <c r="A2032" s="21">
        <v>2027</v>
      </c>
      <c r="B2032" t="s">
        <v>8</v>
      </c>
      <c r="C2032" t="s">
        <v>20428</v>
      </c>
      <c r="D2032" t="s">
        <v>20427</v>
      </c>
      <c r="F2032" s="49"/>
      <c r="G2032" s="49"/>
    </row>
    <row r="2033" spans="1:7" x14ac:dyDescent="0.25">
      <c r="A2033" s="21">
        <v>2028</v>
      </c>
      <c r="B2033" t="s">
        <v>8</v>
      </c>
      <c r="C2033" t="s">
        <v>20430</v>
      </c>
      <c r="D2033" t="s">
        <v>20429</v>
      </c>
      <c r="F2033" s="49"/>
      <c r="G2033" s="49"/>
    </row>
    <row r="2034" spans="1:7" x14ac:dyDescent="0.25">
      <c r="A2034" s="21">
        <v>2029</v>
      </c>
      <c r="B2034" t="s">
        <v>8</v>
      </c>
      <c r="C2034" t="s">
        <v>20432</v>
      </c>
      <c r="D2034" t="s">
        <v>20431</v>
      </c>
      <c r="F2034" s="49"/>
      <c r="G2034" s="49"/>
    </row>
    <row r="2035" spans="1:7" x14ac:dyDescent="0.25">
      <c r="A2035" s="21">
        <v>2030</v>
      </c>
      <c r="B2035" t="s">
        <v>8</v>
      </c>
      <c r="C2035" t="s">
        <v>20436</v>
      </c>
      <c r="D2035" t="s">
        <v>20435</v>
      </c>
      <c r="F2035" s="49"/>
      <c r="G2035" s="49"/>
    </row>
    <row r="2036" spans="1:7" x14ac:dyDescent="0.25">
      <c r="A2036" s="21">
        <v>2031</v>
      </c>
      <c r="B2036" t="s">
        <v>8</v>
      </c>
      <c r="C2036" t="s">
        <v>3682</v>
      </c>
      <c r="D2036" t="s">
        <v>3681</v>
      </c>
      <c r="F2036" s="49"/>
      <c r="G2036" s="49"/>
    </row>
    <row r="2037" spans="1:7" x14ac:dyDescent="0.25">
      <c r="A2037" s="21">
        <v>2032</v>
      </c>
      <c r="B2037" t="s">
        <v>8</v>
      </c>
      <c r="C2037" t="s">
        <v>9647</v>
      </c>
      <c r="D2037" t="s">
        <v>9646</v>
      </c>
      <c r="F2037" s="49"/>
      <c r="G2037" s="49"/>
    </row>
    <row r="2038" spans="1:7" x14ac:dyDescent="0.25">
      <c r="A2038" s="21">
        <v>2033</v>
      </c>
      <c r="B2038" t="s">
        <v>8</v>
      </c>
      <c r="C2038" t="s">
        <v>3680</v>
      </c>
      <c r="D2038" t="s">
        <v>3679</v>
      </c>
      <c r="F2038" s="49"/>
      <c r="G2038" s="49"/>
    </row>
    <row r="2039" spans="1:7" x14ac:dyDescent="0.25">
      <c r="A2039" s="21">
        <v>2034</v>
      </c>
      <c r="B2039" t="s">
        <v>8</v>
      </c>
      <c r="C2039" t="s">
        <v>3893</v>
      </c>
      <c r="D2039" t="s">
        <v>3892</v>
      </c>
      <c r="F2039" s="49"/>
      <c r="G2039" s="49"/>
    </row>
    <row r="2040" spans="1:7" x14ac:dyDescent="0.25">
      <c r="A2040" s="21">
        <v>2035</v>
      </c>
      <c r="B2040" t="s">
        <v>8</v>
      </c>
      <c r="C2040" t="s">
        <v>3891</v>
      </c>
      <c r="D2040" t="s">
        <v>3890</v>
      </c>
      <c r="F2040" s="49"/>
      <c r="G2040" s="49"/>
    </row>
    <row r="2041" spans="1:7" x14ac:dyDescent="0.25">
      <c r="A2041" s="21">
        <v>2036</v>
      </c>
      <c r="B2041" t="s">
        <v>8</v>
      </c>
      <c r="C2041" t="s">
        <v>20631</v>
      </c>
      <c r="D2041" t="s">
        <v>20630</v>
      </c>
      <c r="F2041" s="49"/>
      <c r="G2041" s="49"/>
    </row>
    <row r="2042" spans="1:7" x14ac:dyDescent="0.25">
      <c r="A2042" s="21">
        <v>2037</v>
      </c>
      <c r="B2042" t="s">
        <v>8</v>
      </c>
      <c r="C2042" t="s">
        <v>20635</v>
      </c>
      <c r="D2042" t="s">
        <v>20634</v>
      </c>
      <c r="F2042" s="49"/>
      <c r="G2042" s="49"/>
    </row>
    <row r="2043" spans="1:7" x14ac:dyDescent="0.25">
      <c r="A2043" s="21">
        <v>2038</v>
      </c>
      <c r="B2043" t="s">
        <v>8</v>
      </c>
      <c r="C2043" t="s">
        <v>20639</v>
      </c>
      <c r="D2043" t="s">
        <v>20638</v>
      </c>
      <c r="F2043" s="49"/>
      <c r="G2043" s="49"/>
    </row>
    <row r="2044" spans="1:7" x14ac:dyDescent="0.25">
      <c r="A2044" s="21">
        <v>2039</v>
      </c>
      <c r="B2044" t="s">
        <v>8</v>
      </c>
      <c r="C2044" t="s">
        <v>20645</v>
      </c>
      <c r="D2044" t="s">
        <v>20644</v>
      </c>
      <c r="F2044" s="49"/>
      <c r="G2044" s="49"/>
    </row>
    <row r="2045" spans="1:7" x14ac:dyDescent="0.25">
      <c r="A2045" s="21">
        <v>2040</v>
      </c>
      <c r="B2045" t="s">
        <v>8</v>
      </c>
      <c r="C2045" t="s">
        <v>20637</v>
      </c>
      <c r="D2045" t="s">
        <v>20636</v>
      </c>
      <c r="F2045" s="49"/>
      <c r="G2045" s="49"/>
    </row>
    <row r="2046" spans="1:7" x14ac:dyDescent="0.25">
      <c r="A2046" s="21">
        <v>2041</v>
      </c>
      <c r="B2046" t="s">
        <v>8</v>
      </c>
      <c r="C2046" t="s">
        <v>20643</v>
      </c>
      <c r="D2046" t="s">
        <v>20642</v>
      </c>
      <c r="F2046" s="49"/>
      <c r="G2046" s="49"/>
    </row>
    <row r="2047" spans="1:7" x14ac:dyDescent="0.25">
      <c r="A2047" s="21">
        <v>2042</v>
      </c>
      <c r="B2047" t="s">
        <v>8</v>
      </c>
      <c r="C2047" t="s">
        <v>20641</v>
      </c>
      <c r="D2047" t="s">
        <v>20640</v>
      </c>
      <c r="F2047" s="49"/>
      <c r="G2047" s="49"/>
    </row>
    <row r="2048" spans="1:7" x14ac:dyDescent="0.25">
      <c r="A2048" s="21">
        <v>2043</v>
      </c>
      <c r="B2048" t="s">
        <v>8</v>
      </c>
      <c r="C2048" t="s">
        <v>20647</v>
      </c>
      <c r="D2048" t="s">
        <v>20646</v>
      </c>
      <c r="F2048" s="49"/>
      <c r="G2048" s="49"/>
    </row>
    <row r="2049" spans="1:7" x14ac:dyDescent="0.25">
      <c r="A2049" s="21">
        <v>2044</v>
      </c>
      <c r="B2049" t="s">
        <v>8</v>
      </c>
      <c r="C2049" t="s">
        <v>20649</v>
      </c>
      <c r="D2049" t="s">
        <v>20648</v>
      </c>
      <c r="F2049" s="49"/>
      <c r="G2049" s="49"/>
    </row>
    <row r="2050" spans="1:7" x14ac:dyDescent="0.25">
      <c r="A2050" s="21">
        <v>2045</v>
      </c>
      <c r="B2050" t="s">
        <v>8</v>
      </c>
      <c r="C2050" t="s">
        <v>14624</v>
      </c>
      <c r="D2050" t="s">
        <v>14623</v>
      </c>
      <c r="F2050" s="49"/>
      <c r="G2050" s="49"/>
    </row>
    <row r="2051" spans="1:7" x14ac:dyDescent="0.25">
      <c r="A2051" s="21">
        <v>2046</v>
      </c>
      <c r="B2051" t="s">
        <v>8</v>
      </c>
      <c r="C2051" t="s">
        <v>14626</v>
      </c>
      <c r="D2051" t="s">
        <v>14625</v>
      </c>
      <c r="F2051" s="49"/>
      <c r="G2051" s="49"/>
    </row>
    <row r="2052" spans="1:7" x14ac:dyDescent="0.25">
      <c r="A2052" s="21">
        <v>2047</v>
      </c>
      <c r="B2052" t="s">
        <v>8</v>
      </c>
      <c r="C2052" t="s">
        <v>14618</v>
      </c>
      <c r="D2052" t="s">
        <v>14617</v>
      </c>
      <c r="F2052" s="49"/>
      <c r="G2052" s="49"/>
    </row>
    <row r="2053" spans="1:7" x14ac:dyDescent="0.25">
      <c r="A2053" s="21">
        <v>2048</v>
      </c>
      <c r="B2053" t="s">
        <v>8</v>
      </c>
      <c r="C2053" t="s">
        <v>14620</v>
      </c>
      <c r="D2053" t="s">
        <v>14619</v>
      </c>
      <c r="F2053" s="49"/>
      <c r="G2053" s="49"/>
    </row>
    <row r="2054" spans="1:7" x14ac:dyDescent="0.25">
      <c r="A2054" s="21">
        <v>2049</v>
      </c>
      <c r="B2054" t="s">
        <v>8</v>
      </c>
      <c r="C2054" t="s">
        <v>14622</v>
      </c>
      <c r="D2054" t="s">
        <v>14621</v>
      </c>
      <c r="F2054" s="49"/>
      <c r="G2054" s="49"/>
    </row>
    <row r="2055" spans="1:7" x14ac:dyDescent="0.25">
      <c r="A2055" s="21">
        <v>2050</v>
      </c>
      <c r="B2055" t="s">
        <v>8</v>
      </c>
      <c r="C2055" t="s">
        <v>3895</v>
      </c>
      <c r="D2055" t="s">
        <v>3894</v>
      </c>
      <c r="F2055" s="49"/>
      <c r="G2055" s="49"/>
    </row>
    <row r="2056" spans="1:7" x14ac:dyDescent="0.25">
      <c r="A2056" s="21">
        <v>2051</v>
      </c>
      <c r="B2056" t="s">
        <v>8</v>
      </c>
      <c r="C2056" t="s">
        <v>3897</v>
      </c>
      <c r="D2056" t="s">
        <v>3896</v>
      </c>
      <c r="F2056" s="49"/>
      <c r="G2056" s="49"/>
    </row>
    <row r="2057" spans="1:7" x14ac:dyDescent="0.25">
      <c r="A2057" s="21">
        <v>2052</v>
      </c>
      <c r="B2057" t="s">
        <v>8</v>
      </c>
      <c r="C2057" t="s">
        <v>3899</v>
      </c>
      <c r="D2057" t="s">
        <v>3898</v>
      </c>
      <c r="F2057" s="49"/>
      <c r="G2057" s="49"/>
    </row>
    <row r="2058" spans="1:7" x14ac:dyDescent="0.25">
      <c r="A2058" s="21">
        <v>2053</v>
      </c>
      <c r="B2058" t="s">
        <v>8</v>
      </c>
      <c r="C2058" t="s">
        <v>20633</v>
      </c>
      <c r="D2058" t="s">
        <v>20632</v>
      </c>
      <c r="F2058" s="49"/>
      <c r="G2058" s="49"/>
    </row>
    <row r="2059" spans="1:7" x14ac:dyDescent="0.25">
      <c r="A2059" s="21">
        <v>2054</v>
      </c>
      <c r="B2059" t="s">
        <v>8</v>
      </c>
      <c r="C2059" t="s">
        <v>14614</v>
      </c>
      <c r="D2059" t="s">
        <v>14613</v>
      </c>
      <c r="F2059" s="49"/>
      <c r="G2059" s="49"/>
    </row>
    <row r="2060" spans="1:7" x14ac:dyDescent="0.25">
      <c r="A2060" s="21">
        <v>2055</v>
      </c>
      <c r="B2060" t="s">
        <v>8</v>
      </c>
      <c r="C2060" t="s">
        <v>14616</v>
      </c>
      <c r="D2060" t="s">
        <v>14615</v>
      </c>
      <c r="F2060" s="49"/>
      <c r="G2060" s="49"/>
    </row>
    <row r="2061" spans="1:7" x14ac:dyDescent="0.25">
      <c r="A2061" s="21">
        <v>2056</v>
      </c>
      <c r="B2061" t="s">
        <v>8</v>
      </c>
      <c r="C2061" t="s">
        <v>20716</v>
      </c>
      <c r="D2061" t="s">
        <v>20715</v>
      </c>
      <c r="F2061" s="49"/>
      <c r="G2061" s="49"/>
    </row>
    <row r="2062" spans="1:7" x14ac:dyDescent="0.25">
      <c r="A2062" s="21">
        <v>2057</v>
      </c>
      <c r="B2062" t="s">
        <v>8</v>
      </c>
      <c r="C2062" t="s">
        <v>20714</v>
      </c>
      <c r="D2062" t="s">
        <v>20713</v>
      </c>
      <c r="F2062" s="49"/>
      <c r="G2062" s="49"/>
    </row>
    <row r="2063" spans="1:7" x14ac:dyDescent="0.25">
      <c r="A2063" s="21">
        <v>2058</v>
      </c>
      <c r="B2063" t="s">
        <v>8</v>
      </c>
      <c r="C2063" t="s">
        <v>20712</v>
      </c>
      <c r="D2063" t="s">
        <v>20711</v>
      </c>
      <c r="F2063" s="49"/>
      <c r="G2063" s="49"/>
    </row>
    <row r="2064" spans="1:7" x14ac:dyDescent="0.25">
      <c r="A2064" s="21">
        <v>2059</v>
      </c>
      <c r="B2064" t="s">
        <v>8</v>
      </c>
      <c r="C2064" t="s">
        <v>20794</v>
      </c>
      <c r="D2064" t="s">
        <v>20793</v>
      </c>
      <c r="F2064" s="49"/>
      <c r="G2064" s="49"/>
    </row>
    <row r="2065" spans="1:7" x14ac:dyDescent="0.25">
      <c r="A2065" s="21">
        <v>2060</v>
      </c>
      <c r="B2065" t="s">
        <v>8</v>
      </c>
      <c r="C2065" t="s">
        <v>20802</v>
      </c>
      <c r="D2065" t="s">
        <v>20801</v>
      </c>
      <c r="F2065" s="49"/>
      <c r="G2065" s="49"/>
    </row>
    <row r="2066" spans="1:7" x14ac:dyDescent="0.25">
      <c r="A2066" s="21">
        <v>2061</v>
      </c>
      <c r="B2066" t="s">
        <v>8</v>
      </c>
      <c r="C2066" t="s">
        <v>20804</v>
      </c>
      <c r="D2066" t="s">
        <v>20803</v>
      </c>
      <c r="F2066" s="49"/>
      <c r="G2066" s="49"/>
    </row>
    <row r="2067" spans="1:7" x14ac:dyDescent="0.25">
      <c r="A2067" s="21">
        <v>2062</v>
      </c>
      <c r="B2067" t="s">
        <v>8</v>
      </c>
      <c r="C2067" t="s">
        <v>20800</v>
      </c>
      <c r="D2067" t="s">
        <v>20799</v>
      </c>
      <c r="F2067" s="49"/>
      <c r="G2067" s="49"/>
    </row>
    <row r="2068" spans="1:7" x14ac:dyDescent="0.25">
      <c r="A2068" s="21">
        <v>2063</v>
      </c>
      <c r="B2068" t="s">
        <v>8</v>
      </c>
      <c r="C2068" t="s">
        <v>20806</v>
      </c>
      <c r="D2068" t="s">
        <v>20805</v>
      </c>
      <c r="F2068" s="49"/>
      <c r="G2068" s="49"/>
    </row>
    <row r="2069" spans="1:7" x14ac:dyDescent="0.25">
      <c r="A2069" s="21">
        <v>2064</v>
      </c>
      <c r="B2069" t="s">
        <v>8</v>
      </c>
      <c r="C2069" t="s">
        <v>20798</v>
      </c>
      <c r="D2069" t="s">
        <v>20797</v>
      </c>
      <c r="F2069" s="49"/>
      <c r="G2069" s="49"/>
    </row>
    <row r="2070" spans="1:7" x14ac:dyDescent="0.25">
      <c r="A2070" s="21">
        <v>2065</v>
      </c>
      <c r="B2070" t="s">
        <v>8</v>
      </c>
      <c r="C2070" t="s">
        <v>20796</v>
      </c>
      <c r="D2070" t="s">
        <v>20795</v>
      </c>
      <c r="F2070" s="49"/>
      <c r="G2070" s="49"/>
    </row>
    <row r="2071" spans="1:7" x14ac:dyDescent="0.25">
      <c r="A2071" s="21">
        <v>2066</v>
      </c>
      <c r="B2071" t="s">
        <v>8</v>
      </c>
      <c r="C2071" t="s">
        <v>20808</v>
      </c>
      <c r="D2071" t="s">
        <v>20807</v>
      </c>
      <c r="F2071" s="49"/>
      <c r="G2071" s="49"/>
    </row>
    <row r="2072" spans="1:7" x14ac:dyDescent="0.25">
      <c r="A2072" s="21">
        <v>2067</v>
      </c>
      <c r="B2072" t="s">
        <v>8</v>
      </c>
      <c r="C2072" t="s">
        <v>20718</v>
      </c>
      <c r="D2072" t="s">
        <v>20717</v>
      </c>
      <c r="F2072" s="49"/>
      <c r="G2072" s="49"/>
    </row>
    <row r="2073" spans="1:7" x14ac:dyDescent="0.25">
      <c r="A2073" s="21">
        <v>2068</v>
      </c>
      <c r="B2073" t="s">
        <v>8</v>
      </c>
      <c r="C2073" t="s">
        <v>20720</v>
      </c>
      <c r="D2073" t="s">
        <v>20719</v>
      </c>
      <c r="F2073" s="49"/>
      <c r="G2073" s="49"/>
    </row>
    <row r="2074" spans="1:7" x14ac:dyDescent="0.25">
      <c r="A2074" s="21">
        <v>2069</v>
      </c>
      <c r="B2074" t="s">
        <v>8</v>
      </c>
      <c r="C2074" t="s">
        <v>14673</v>
      </c>
      <c r="D2074" t="s">
        <v>14672</v>
      </c>
      <c r="F2074" s="49"/>
      <c r="G2074" s="49"/>
    </row>
    <row r="2075" spans="1:7" x14ac:dyDescent="0.25">
      <c r="A2075" s="21">
        <v>2070</v>
      </c>
      <c r="B2075" t="s">
        <v>8</v>
      </c>
      <c r="C2075" t="s">
        <v>14675</v>
      </c>
      <c r="D2075" t="s">
        <v>14674</v>
      </c>
      <c r="F2075" s="49"/>
      <c r="G2075" s="49"/>
    </row>
    <row r="2076" spans="1:7" x14ac:dyDescent="0.25">
      <c r="A2076" s="21">
        <v>2071</v>
      </c>
      <c r="B2076" t="s">
        <v>8</v>
      </c>
      <c r="C2076" t="s">
        <v>14715</v>
      </c>
      <c r="D2076" t="s">
        <v>14714</v>
      </c>
      <c r="F2076" s="49"/>
      <c r="G2076" s="49"/>
    </row>
    <row r="2077" spans="1:7" x14ac:dyDescent="0.25">
      <c r="A2077" s="21">
        <v>2072</v>
      </c>
      <c r="B2077" t="s">
        <v>8</v>
      </c>
      <c r="C2077" t="s">
        <v>14717</v>
      </c>
      <c r="D2077" t="s">
        <v>14716</v>
      </c>
      <c r="F2077" s="49"/>
      <c r="G2077" s="49"/>
    </row>
    <row r="2078" spans="1:7" x14ac:dyDescent="0.25">
      <c r="A2078" s="21">
        <v>2073</v>
      </c>
      <c r="B2078" t="s">
        <v>8</v>
      </c>
      <c r="C2078" t="s">
        <v>9715</v>
      </c>
      <c r="D2078" t="s">
        <v>9714</v>
      </c>
      <c r="F2078" s="49"/>
      <c r="G2078" s="49"/>
    </row>
    <row r="2079" spans="1:7" x14ac:dyDescent="0.25">
      <c r="A2079" s="21">
        <v>2074</v>
      </c>
      <c r="B2079" t="s">
        <v>8</v>
      </c>
      <c r="C2079" t="s">
        <v>24357</v>
      </c>
      <c r="D2079" t="s">
        <v>24358</v>
      </c>
      <c r="F2079" s="49"/>
      <c r="G2079" s="49"/>
    </row>
    <row r="2080" spans="1:7" x14ac:dyDescent="0.25">
      <c r="A2080" s="21">
        <v>2075</v>
      </c>
      <c r="B2080" t="s">
        <v>8</v>
      </c>
      <c r="C2080" t="s">
        <v>9717</v>
      </c>
      <c r="D2080" t="s">
        <v>9716</v>
      </c>
      <c r="F2080" s="49"/>
      <c r="G2080" s="49"/>
    </row>
    <row r="2081" spans="1:7" x14ac:dyDescent="0.25">
      <c r="A2081" s="21">
        <v>2076</v>
      </c>
      <c r="B2081" t="s">
        <v>8</v>
      </c>
      <c r="C2081" t="s">
        <v>9719</v>
      </c>
      <c r="D2081" t="s">
        <v>9718</v>
      </c>
      <c r="F2081" s="49"/>
      <c r="G2081" s="49"/>
    </row>
    <row r="2082" spans="1:7" x14ac:dyDescent="0.25">
      <c r="A2082" s="21">
        <v>2077</v>
      </c>
      <c r="B2082" t="s">
        <v>8</v>
      </c>
      <c r="C2082" t="s">
        <v>9721</v>
      </c>
      <c r="D2082" t="s">
        <v>9720</v>
      </c>
      <c r="F2082" s="49"/>
      <c r="G2082" s="49"/>
    </row>
    <row r="2083" spans="1:7" x14ac:dyDescent="0.25">
      <c r="A2083" s="21">
        <v>2078</v>
      </c>
      <c r="B2083" t="s">
        <v>8</v>
      </c>
      <c r="C2083" t="s">
        <v>14669</v>
      </c>
      <c r="D2083" t="s">
        <v>14668</v>
      </c>
      <c r="F2083" s="49"/>
      <c r="G2083" s="49"/>
    </row>
    <row r="2084" spans="1:7" x14ac:dyDescent="0.25">
      <c r="A2084" s="21">
        <v>2079</v>
      </c>
      <c r="B2084" t="s">
        <v>8</v>
      </c>
      <c r="C2084" t="s">
        <v>14671</v>
      </c>
      <c r="D2084" t="s">
        <v>14670</v>
      </c>
      <c r="F2084" s="49"/>
      <c r="G2084" s="49"/>
    </row>
    <row r="2085" spans="1:7" x14ac:dyDescent="0.25">
      <c r="A2085" s="21">
        <v>2080</v>
      </c>
      <c r="B2085" t="s">
        <v>8</v>
      </c>
      <c r="C2085" t="s">
        <v>20722</v>
      </c>
      <c r="D2085" t="s">
        <v>20721</v>
      </c>
      <c r="F2085" s="49"/>
      <c r="G2085" s="49"/>
    </row>
    <row r="2086" spans="1:7" x14ac:dyDescent="0.25">
      <c r="A2086" s="21">
        <v>2081</v>
      </c>
      <c r="B2086" t="s">
        <v>8</v>
      </c>
      <c r="C2086" t="s">
        <v>14677</v>
      </c>
      <c r="D2086" t="s">
        <v>14676</v>
      </c>
      <c r="F2086" s="49"/>
      <c r="G2086" s="49"/>
    </row>
    <row r="2087" spans="1:7" x14ac:dyDescent="0.25">
      <c r="A2087" s="21">
        <v>2082</v>
      </c>
      <c r="B2087" t="s">
        <v>8</v>
      </c>
      <c r="C2087" t="s">
        <v>14679</v>
      </c>
      <c r="D2087" t="s">
        <v>14678</v>
      </c>
      <c r="F2087" s="49"/>
      <c r="G2087" s="49"/>
    </row>
    <row r="2088" spans="1:7" x14ac:dyDescent="0.25">
      <c r="A2088" s="21">
        <v>2083</v>
      </c>
      <c r="B2088" t="s">
        <v>8</v>
      </c>
      <c r="C2088" t="s">
        <v>14681</v>
      </c>
      <c r="D2088" t="s">
        <v>14680</v>
      </c>
      <c r="F2088" s="49"/>
      <c r="G2088" s="49"/>
    </row>
    <row r="2089" spans="1:7" x14ac:dyDescent="0.25">
      <c r="A2089" s="21">
        <v>2084</v>
      </c>
      <c r="B2089" t="s">
        <v>8</v>
      </c>
      <c r="C2089" t="s">
        <v>20810</v>
      </c>
      <c r="D2089" t="s">
        <v>20809</v>
      </c>
      <c r="F2089" s="49"/>
      <c r="G2089" s="49"/>
    </row>
    <row r="2090" spans="1:7" x14ac:dyDescent="0.25">
      <c r="A2090" s="21">
        <v>2085</v>
      </c>
      <c r="B2090" t="s">
        <v>8</v>
      </c>
      <c r="C2090" t="s">
        <v>9785</v>
      </c>
      <c r="D2090" t="s">
        <v>9784</v>
      </c>
      <c r="F2090" s="49"/>
      <c r="G2090" s="49"/>
    </row>
    <row r="2091" spans="1:7" x14ac:dyDescent="0.25">
      <c r="A2091" s="21">
        <v>2086</v>
      </c>
      <c r="B2091" t="s">
        <v>8</v>
      </c>
      <c r="C2091" t="s">
        <v>9787</v>
      </c>
      <c r="D2091" t="s">
        <v>9786</v>
      </c>
      <c r="F2091" s="49"/>
      <c r="G2091" s="49"/>
    </row>
    <row r="2092" spans="1:7" x14ac:dyDescent="0.25">
      <c r="A2092" s="21">
        <v>2087</v>
      </c>
      <c r="B2092" t="s">
        <v>8</v>
      </c>
      <c r="C2092" t="s">
        <v>14651</v>
      </c>
      <c r="D2092" t="s">
        <v>14650</v>
      </c>
      <c r="F2092" s="49"/>
      <c r="G2092" s="49"/>
    </row>
    <row r="2093" spans="1:7" x14ac:dyDescent="0.25">
      <c r="A2093" s="21">
        <v>2088</v>
      </c>
      <c r="B2093" t="s">
        <v>8</v>
      </c>
      <c r="C2093" t="s">
        <v>14653</v>
      </c>
      <c r="D2093" t="s">
        <v>14652</v>
      </c>
      <c r="F2093" s="49"/>
      <c r="G2093" s="49"/>
    </row>
    <row r="2094" spans="1:7" x14ac:dyDescent="0.25">
      <c r="A2094" s="21">
        <v>2089</v>
      </c>
      <c r="B2094" t="s">
        <v>8</v>
      </c>
      <c r="C2094" t="s">
        <v>20678</v>
      </c>
      <c r="D2094" t="s">
        <v>20677</v>
      </c>
      <c r="F2094" s="49"/>
      <c r="G2094" s="49"/>
    </row>
    <row r="2095" spans="1:7" x14ac:dyDescent="0.25">
      <c r="A2095" s="21">
        <v>2090</v>
      </c>
      <c r="B2095" t="s">
        <v>8</v>
      </c>
      <c r="C2095" t="s">
        <v>20684</v>
      </c>
      <c r="D2095" t="s">
        <v>20683</v>
      </c>
      <c r="F2095" s="49"/>
      <c r="G2095" s="49"/>
    </row>
    <row r="2096" spans="1:7" x14ac:dyDescent="0.25">
      <c r="A2096" s="21">
        <v>2091</v>
      </c>
      <c r="B2096" t="s">
        <v>8</v>
      </c>
      <c r="C2096" t="s">
        <v>20682</v>
      </c>
      <c r="D2096" t="s">
        <v>20681</v>
      </c>
      <c r="F2096" s="49"/>
      <c r="G2096" s="49"/>
    </row>
    <row r="2097" spans="1:7" x14ac:dyDescent="0.25">
      <c r="A2097" s="21">
        <v>2092</v>
      </c>
      <c r="B2097" t="s">
        <v>8</v>
      </c>
      <c r="C2097" t="s">
        <v>20680</v>
      </c>
      <c r="D2097" t="s">
        <v>20679</v>
      </c>
      <c r="F2097" s="49"/>
      <c r="G2097" s="49"/>
    </row>
    <row r="2098" spans="1:7" x14ac:dyDescent="0.25">
      <c r="A2098" s="21">
        <v>2093</v>
      </c>
      <c r="B2098" t="s">
        <v>8</v>
      </c>
      <c r="C2098" t="s">
        <v>20686</v>
      </c>
      <c r="D2098" t="s">
        <v>20685</v>
      </c>
      <c r="F2098" s="49"/>
      <c r="G2098" s="49"/>
    </row>
    <row r="2099" spans="1:7" x14ac:dyDescent="0.25">
      <c r="A2099" s="21">
        <v>2094</v>
      </c>
      <c r="B2099" t="s">
        <v>8</v>
      </c>
      <c r="C2099" t="s">
        <v>14719</v>
      </c>
      <c r="D2099" t="s">
        <v>14718</v>
      </c>
      <c r="F2099" s="49"/>
      <c r="G2099" s="49"/>
    </row>
    <row r="2100" spans="1:7" x14ac:dyDescent="0.25">
      <c r="A2100" s="21">
        <v>2095</v>
      </c>
      <c r="B2100" t="s">
        <v>8</v>
      </c>
      <c r="C2100" t="s">
        <v>20658</v>
      </c>
      <c r="D2100" t="s">
        <v>20657</v>
      </c>
      <c r="F2100" s="49"/>
      <c r="G2100" s="49"/>
    </row>
    <row r="2101" spans="1:7" x14ac:dyDescent="0.25">
      <c r="A2101" s="21">
        <v>2096</v>
      </c>
      <c r="B2101" t="s">
        <v>8</v>
      </c>
      <c r="C2101" t="s">
        <v>24359</v>
      </c>
      <c r="D2101" t="s">
        <v>24360</v>
      </c>
      <c r="F2101" s="49"/>
      <c r="G2101" s="49"/>
    </row>
    <row r="2102" spans="1:7" x14ac:dyDescent="0.25">
      <c r="A2102" s="21">
        <v>2097</v>
      </c>
      <c r="B2102" t="s">
        <v>8</v>
      </c>
      <c r="C2102" t="s">
        <v>20660</v>
      </c>
      <c r="D2102" t="s">
        <v>20659</v>
      </c>
      <c r="F2102" s="49"/>
      <c r="G2102" s="49"/>
    </row>
    <row r="2103" spans="1:7" x14ac:dyDescent="0.25">
      <c r="A2103" s="21">
        <v>2098</v>
      </c>
      <c r="B2103" t="s">
        <v>8</v>
      </c>
      <c r="C2103" t="s">
        <v>4013</v>
      </c>
      <c r="D2103" t="s">
        <v>4012</v>
      </c>
      <c r="F2103" s="49"/>
      <c r="G2103" s="49"/>
    </row>
    <row r="2104" spans="1:7" x14ac:dyDescent="0.25">
      <c r="A2104" s="21">
        <v>2099</v>
      </c>
      <c r="B2104" t="s">
        <v>8</v>
      </c>
      <c r="C2104" t="s">
        <v>20862</v>
      </c>
      <c r="D2104" t="s">
        <v>20861</v>
      </c>
      <c r="F2104" s="49"/>
      <c r="G2104" s="49"/>
    </row>
    <row r="2105" spans="1:7" x14ac:dyDescent="0.25">
      <c r="A2105" s="21">
        <v>2100</v>
      </c>
      <c r="B2105" t="s">
        <v>8</v>
      </c>
      <c r="C2105" t="s">
        <v>20858</v>
      </c>
      <c r="D2105" t="s">
        <v>20857</v>
      </c>
      <c r="F2105" s="49"/>
      <c r="G2105" s="49"/>
    </row>
    <row r="2106" spans="1:7" x14ac:dyDescent="0.25">
      <c r="A2106" s="21">
        <v>2101</v>
      </c>
      <c r="B2106" t="s">
        <v>8</v>
      </c>
      <c r="C2106" t="s">
        <v>20860</v>
      </c>
      <c r="D2106" t="s">
        <v>20859</v>
      </c>
      <c r="F2106" s="49"/>
      <c r="G2106" s="49"/>
    </row>
    <row r="2107" spans="1:7" x14ac:dyDescent="0.25">
      <c r="A2107" s="21">
        <v>2102</v>
      </c>
      <c r="B2107" t="s">
        <v>8</v>
      </c>
      <c r="C2107" t="s">
        <v>3827</v>
      </c>
      <c r="D2107" t="s">
        <v>3826</v>
      </c>
      <c r="F2107" s="49"/>
      <c r="G2107" s="49"/>
    </row>
    <row r="2108" spans="1:7" x14ac:dyDescent="0.25">
      <c r="A2108" s="21">
        <v>2103</v>
      </c>
      <c r="B2108" t="s">
        <v>8</v>
      </c>
      <c r="C2108" t="s">
        <v>20540</v>
      </c>
      <c r="D2108" t="s">
        <v>20539</v>
      </c>
      <c r="F2108" s="49"/>
      <c r="G2108" s="49"/>
    </row>
    <row r="2109" spans="1:7" x14ac:dyDescent="0.25">
      <c r="A2109" s="21">
        <v>2104</v>
      </c>
      <c r="B2109" t="s">
        <v>8</v>
      </c>
      <c r="C2109" t="s">
        <v>14582</v>
      </c>
      <c r="D2109" t="s">
        <v>14581</v>
      </c>
      <c r="F2109" s="49"/>
      <c r="G2109" s="49"/>
    </row>
    <row r="2110" spans="1:7" x14ac:dyDescent="0.25">
      <c r="A2110" s="21">
        <v>2105</v>
      </c>
      <c r="B2110" t="s">
        <v>8</v>
      </c>
      <c r="C2110" t="s">
        <v>14584</v>
      </c>
      <c r="D2110" t="s">
        <v>14583</v>
      </c>
      <c r="F2110" s="49"/>
      <c r="G2110" s="49"/>
    </row>
    <row r="2111" spans="1:7" x14ac:dyDescent="0.25">
      <c r="A2111" s="21">
        <v>2106</v>
      </c>
      <c r="B2111" t="s">
        <v>8</v>
      </c>
      <c r="C2111" t="s">
        <v>14586</v>
      </c>
      <c r="D2111" t="s">
        <v>14585</v>
      </c>
      <c r="F2111" s="49"/>
      <c r="G2111" s="49"/>
    </row>
    <row r="2112" spans="1:7" x14ac:dyDescent="0.25">
      <c r="A2112" s="21">
        <v>2107</v>
      </c>
      <c r="B2112" t="s">
        <v>8</v>
      </c>
      <c r="C2112" t="s">
        <v>9681</v>
      </c>
      <c r="D2112" t="s">
        <v>9680</v>
      </c>
      <c r="F2112" s="49"/>
      <c r="G2112" s="49"/>
    </row>
    <row r="2113" spans="1:7" x14ac:dyDescent="0.25">
      <c r="A2113" s="21">
        <v>2108</v>
      </c>
      <c r="B2113" t="s">
        <v>8</v>
      </c>
      <c r="C2113" t="s">
        <v>24361</v>
      </c>
      <c r="D2113" t="s">
        <v>9687</v>
      </c>
      <c r="F2113" s="49"/>
      <c r="G2113" s="49"/>
    </row>
    <row r="2114" spans="1:7" x14ac:dyDescent="0.25">
      <c r="A2114" s="21">
        <v>2109</v>
      </c>
      <c r="B2114" t="s">
        <v>8</v>
      </c>
      <c r="C2114" t="s">
        <v>9686</v>
      </c>
      <c r="D2114" t="s">
        <v>9685</v>
      </c>
      <c r="F2114" s="49"/>
      <c r="G2114" s="49"/>
    </row>
    <row r="2115" spans="1:7" x14ac:dyDescent="0.25">
      <c r="A2115" s="21">
        <v>2110</v>
      </c>
      <c r="B2115" t="s">
        <v>8</v>
      </c>
      <c r="C2115" t="s">
        <v>9683</v>
      </c>
      <c r="D2115" t="s">
        <v>9682</v>
      </c>
      <c r="F2115" s="49"/>
      <c r="G2115" s="49"/>
    </row>
    <row r="2116" spans="1:7" x14ac:dyDescent="0.25">
      <c r="A2116" s="21">
        <v>2111</v>
      </c>
      <c r="B2116" t="s">
        <v>8</v>
      </c>
      <c r="C2116" t="s">
        <v>9689</v>
      </c>
      <c r="D2116" t="s">
        <v>9688</v>
      </c>
      <c r="F2116" s="49"/>
      <c r="G2116" s="49"/>
    </row>
    <row r="2117" spans="1:7" x14ac:dyDescent="0.25">
      <c r="A2117" s="21">
        <v>2112</v>
      </c>
      <c r="B2117" t="s">
        <v>8</v>
      </c>
      <c r="C2117" t="s">
        <v>24362</v>
      </c>
      <c r="D2117" t="s">
        <v>9684</v>
      </c>
      <c r="F2117" s="49"/>
      <c r="G2117" s="49"/>
    </row>
    <row r="2118" spans="1:7" x14ac:dyDescent="0.25">
      <c r="A2118" s="21">
        <v>2113</v>
      </c>
      <c r="B2118" t="s">
        <v>8</v>
      </c>
      <c r="C2118" t="s">
        <v>3829</v>
      </c>
      <c r="D2118" t="s">
        <v>3828</v>
      </c>
      <c r="F2118" s="49"/>
      <c r="G2118" s="49"/>
    </row>
    <row r="2119" spans="1:7" x14ac:dyDescent="0.25">
      <c r="A2119" s="21">
        <v>2114</v>
      </c>
      <c r="B2119" t="s">
        <v>8</v>
      </c>
      <c r="C2119" t="s">
        <v>20542</v>
      </c>
      <c r="D2119" t="s">
        <v>20541</v>
      </c>
      <c r="F2119" s="49"/>
      <c r="G2119" s="49"/>
    </row>
    <row r="2120" spans="1:7" x14ac:dyDescent="0.25">
      <c r="A2120" s="21">
        <v>2115</v>
      </c>
      <c r="B2120" t="s">
        <v>8</v>
      </c>
      <c r="C2120" t="s">
        <v>3833</v>
      </c>
      <c r="D2120" t="s">
        <v>3832</v>
      </c>
      <c r="F2120" s="49"/>
      <c r="G2120" s="49"/>
    </row>
    <row r="2121" spans="1:7" x14ac:dyDescent="0.25">
      <c r="A2121" s="21">
        <v>2116</v>
      </c>
      <c r="B2121" t="s">
        <v>8</v>
      </c>
      <c r="C2121" t="s">
        <v>20544</v>
      </c>
      <c r="D2121" t="s">
        <v>20543</v>
      </c>
      <c r="F2121" s="49"/>
      <c r="G2121" s="49"/>
    </row>
    <row r="2122" spans="1:7" x14ac:dyDescent="0.25">
      <c r="A2122" s="21">
        <v>2117</v>
      </c>
      <c r="B2122" t="s">
        <v>8</v>
      </c>
      <c r="C2122" t="s">
        <v>3831</v>
      </c>
      <c r="D2122" t="s">
        <v>3830</v>
      </c>
      <c r="F2122" s="49"/>
      <c r="G2122" s="49"/>
    </row>
    <row r="2123" spans="1:7" x14ac:dyDescent="0.25">
      <c r="A2123" s="21">
        <v>2118</v>
      </c>
      <c r="B2123" t="s">
        <v>8</v>
      </c>
      <c r="C2123" t="s">
        <v>3787</v>
      </c>
      <c r="D2123" t="s">
        <v>3786</v>
      </c>
      <c r="F2123" s="49"/>
      <c r="G2123" s="49"/>
    </row>
    <row r="2124" spans="1:7" x14ac:dyDescent="0.25">
      <c r="A2124" s="21">
        <v>2119</v>
      </c>
      <c r="B2124" t="s">
        <v>8</v>
      </c>
      <c r="C2124" t="s">
        <v>14513</v>
      </c>
      <c r="D2124" t="s">
        <v>14512</v>
      </c>
      <c r="F2124" s="49"/>
      <c r="G2124" s="49"/>
    </row>
    <row r="2125" spans="1:7" x14ac:dyDescent="0.25">
      <c r="A2125" s="21">
        <v>2120</v>
      </c>
      <c r="B2125" t="s">
        <v>8</v>
      </c>
      <c r="C2125" t="s">
        <v>14515</v>
      </c>
      <c r="D2125" t="s">
        <v>14514</v>
      </c>
      <c r="F2125" s="49"/>
      <c r="G2125" s="49"/>
    </row>
    <row r="2126" spans="1:7" x14ac:dyDescent="0.25">
      <c r="A2126" s="21">
        <v>2121</v>
      </c>
      <c r="B2126" t="s">
        <v>8</v>
      </c>
      <c r="C2126" t="s">
        <v>3789</v>
      </c>
      <c r="D2126" t="s">
        <v>3788</v>
      </c>
      <c r="F2126" s="49"/>
      <c r="G2126" s="49"/>
    </row>
    <row r="2127" spans="1:7" x14ac:dyDescent="0.25">
      <c r="A2127" s="21">
        <v>2122</v>
      </c>
      <c r="B2127" t="s">
        <v>8</v>
      </c>
      <c r="C2127" t="s">
        <v>3781</v>
      </c>
      <c r="D2127" t="s">
        <v>3780</v>
      </c>
      <c r="F2127" s="49"/>
      <c r="G2127" s="49"/>
    </row>
    <row r="2128" spans="1:7" x14ac:dyDescent="0.25">
      <c r="A2128" s="21">
        <v>2123</v>
      </c>
      <c r="B2128" t="s">
        <v>8</v>
      </c>
      <c r="C2128" t="s">
        <v>20516</v>
      </c>
      <c r="D2128" t="s">
        <v>20515</v>
      </c>
      <c r="F2128" s="49"/>
      <c r="G2128" s="49"/>
    </row>
    <row r="2129" spans="1:7" x14ac:dyDescent="0.25">
      <c r="A2129" s="21">
        <v>2124</v>
      </c>
      <c r="B2129" t="s">
        <v>8</v>
      </c>
      <c r="C2129" t="s">
        <v>14511</v>
      </c>
      <c r="D2129" t="s">
        <v>14510</v>
      </c>
      <c r="F2129" s="49"/>
      <c r="G2129" s="49"/>
    </row>
    <row r="2130" spans="1:7" x14ac:dyDescent="0.25">
      <c r="A2130" s="21">
        <v>2125</v>
      </c>
      <c r="B2130" t="s">
        <v>8</v>
      </c>
      <c r="C2130" t="s">
        <v>3783</v>
      </c>
      <c r="D2130" t="s">
        <v>3782</v>
      </c>
      <c r="F2130" s="49"/>
      <c r="G2130" s="49"/>
    </row>
    <row r="2131" spans="1:7" x14ac:dyDescent="0.25">
      <c r="A2131" s="21">
        <v>2126</v>
      </c>
      <c r="B2131" t="s">
        <v>8</v>
      </c>
      <c r="C2131" t="s">
        <v>3785</v>
      </c>
      <c r="D2131" t="s">
        <v>3784</v>
      </c>
      <c r="F2131" s="49"/>
      <c r="G2131" s="49"/>
    </row>
    <row r="2132" spans="1:7" x14ac:dyDescent="0.25">
      <c r="A2132" s="21">
        <v>2127</v>
      </c>
      <c r="B2132" t="s">
        <v>8</v>
      </c>
      <c r="C2132" t="s">
        <v>20518</v>
      </c>
      <c r="D2132" t="s">
        <v>20517</v>
      </c>
      <c r="F2132" s="49"/>
      <c r="G2132" s="49"/>
    </row>
    <row r="2133" spans="1:7" x14ac:dyDescent="0.25">
      <c r="A2133" s="21">
        <v>2128</v>
      </c>
      <c r="B2133" t="s">
        <v>8</v>
      </c>
      <c r="C2133" t="s">
        <v>20524</v>
      </c>
      <c r="D2133" t="s">
        <v>20523</v>
      </c>
      <c r="F2133" s="49"/>
      <c r="G2133" s="49"/>
    </row>
    <row r="2134" spans="1:7" x14ac:dyDescent="0.25">
      <c r="A2134" s="21">
        <v>2129</v>
      </c>
      <c r="B2134" t="s">
        <v>8</v>
      </c>
      <c r="C2134" t="s">
        <v>20520</v>
      </c>
      <c r="D2134" t="s">
        <v>20519</v>
      </c>
      <c r="F2134" s="49"/>
      <c r="G2134" s="49"/>
    </row>
    <row r="2135" spans="1:7" x14ac:dyDescent="0.25">
      <c r="A2135" s="21">
        <v>2130</v>
      </c>
      <c r="B2135" t="s">
        <v>8</v>
      </c>
      <c r="C2135" t="s">
        <v>20522</v>
      </c>
      <c r="D2135" t="s">
        <v>20521</v>
      </c>
      <c r="F2135" s="49"/>
      <c r="G2135" s="49"/>
    </row>
    <row r="2136" spans="1:7" x14ac:dyDescent="0.25">
      <c r="A2136" s="21">
        <v>2131</v>
      </c>
      <c r="B2136" t="s">
        <v>8</v>
      </c>
      <c r="C2136" t="s">
        <v>20526</v>
      </c>
      <c r="D2136" t="s">
        <v>20525</v>
      </c>
      <c r="F2136" s="49"/>
      <c r="G2136" s="49"/>
    </row>
    <row r="2137" spans="1:7" x14ac:dyDescent="0.25">
      <c r="A2137" s="21">
        <v>2132</v>
      </c>
      <c r="B2137" t="s">
        <v>8</v>
      </c>
      <c r="C2137" t="s">
        <v>3793</v>
      </c>
      <c r="D2137" t="s">
        <v>3792</v>
      </c>
      <c r="F2137" s="49"/>
      <c r="G2137" s="49"/>
    </row>
    <row r="2138" spans="1:7" x14ac:dyDescent="0.25">
      <c r="A2138" s="21">
        <v>2133</v>
      </c>
      <c r="B2138" t="s">
        <v>8</v>
      </c>
      <c r="C2138" t="s">
        <v>3791</v>
      </c>
      <c r="D2138" t="s">
        <v>3790</v>
      </c>
      <c r="F2138" s="49"/>
      <c r="G2138" s="49"/>
    </row>
    <row r="2139" spans="1:7" x14ac:dyDescent="0.25">
      <c r="A2139" s="21">
        <v>2134</v>
      </c>
      <c r="B2139" t="s">
        <v>8</v>
      </c>
      <c r="C2139" t="s">
        <v>14517</v>
      </c>
      <c r="D2139" t="s">
        <v>14516</v>
      </c>
      <c r="F2139" s="49"/>
      <c r="G2139" s="49"/>
    </row>
    <row r="2140" spans="1:7" x14ac:dyDescent="0.25">
      <c r="A2140" s="21">
        <v>2135</v>
      </c>
      <c r="B2140" t="s">
        <v>8</v>
      </c>
      <c r="C2140" t="s">
        <v>14521</v>
      </c>
      <c r="D2140" t="s">
        <v>14520</v>
      </c>
      <c r="F2140" s="49"/>
      <c r="G2140" s="49"/>
    </row>
    <row r="2141" spans="1:7" x14ac:dyDescent="0.25">
      <c r="A2141" s="21">
        <v>2136</v>
      </c>
      <c r="B2141" t="s">
        <v>8</v>
      </c>
      <c r="C2141" t="s">
        <v>14519</v>
      </c>
      <c r="D2141" t="s">
        <v>14518</v>
      </c>
      <c r="F2141" s="49"/>
      <c r="G2141" s="49"/>
    </row>
    <row r="2142" spans="1:7" x14ac:dyDescent="0.25">
      <c r="A2142" s="21">
        <v>2137</v>
      </c>
      <c r="B2142" t="s">
        <v>8</v>
      </c>
      <c r="C2142" t="s">
        <v>14523</v>
      </c>
      <c r="D2142" t="s">
        <v>14522</v>
      </c>
      <c r="F2142" s="49"/>
      <c r="G2142" s="49"/>
    </row>
    <row r="2143" spans="1:7" x14ac:dyDescent="0.25">
      <c r="A2143" s="21">
        <v>2138</v>
      </c>
      <c r="B2143" t="s">
        <v>8</v>
      </c>
      <c r="C2143" t="s">
        <v>3797</v>
      </c>
      <c r="D2143" t="s">
        <v>3796</v>
      </c>
      <c r="F2143" s="49"/>
      <c r="G2143" s="49"/>
    </row>
    <row r="2144" spans="1:7" x14ac:dyDescent="0.25">
      <c r="A2144" s="21">
        <v>2139</v>
      </c>
      <c r="B2144" t="s">
        <v>8</v>
      </c>
      <c r="C2144" t="s">
        <v>14525</v>
      </c>
      <c r="D2144" t="s">
        <v>14524</v>
      </c>
      <c r="F2144" s="49"/>
      <c r="G2144" s="49"/>
    </row>
    <row r="2145" spans="1:7" x14ac:dyDescent="0.25">
      <c r="A2145" s="21">
        <v>2140</v>
      </c>
      <c r="B2145" t="s">
        <v>8</v>
      </c>
      <c r="C2145" t="s">
        <v>14527</v>
      </c>
      <c r="D2145" t="s">
        <v>14526</v>
      </c>
      <c r="F2145" s="49"/>
      <c r="G2145" s="49"/>
    </row>
    <row r="2146" spans="1:7" x14ac:dyDescent="0.25">
      <c r="A2146" s="21">
        <v>2141</v>
      </c>
      <c r="B2146" t="s">
        <v>8</v>
      </c>
      <c r="C2146" t="s">
        <v>14529</v>
      </c>
      <c r="D2146" t="s">
        <v>14528</v>
      </c>
      <c r="F2146" s="49"/>
      <c r="G2146" s="49"/>
    </row>
    <row r="2147" spans="1:7" x14ac:dyDescent="0.25">
      <c r="A2147" s="21">
        <v>2142</v>
      </c>
      <c r="B2147" t="s">
        <v>8</v>
      </c>
      <c r="C2147" t="s">
        <v>3795</v>
      </c>
      <c r="D2147" t="s">
        <v>3794</v>
      </c>
      <c r="F2147" s="49"/>
      <c r="G2147" s="49"/>
    </row>
    <row r="2148" spans="1:7" x14ac:dyDescent="0.25">
      <c r="A2148" s="21">
        <v>2143</v>
      </c>
      <c r="B2148" t="s">
        <v>8</v>
      </c>
      <c r="C2148" t="s">
        <v>14535</v>
      </c>
      <c r="D2148" t="s">
        <v>14534</v>
      </c>
      <c r="F2148" s="49"/>
      <c r="G2148" s="49"/>
    </row>
    <row r="2149" spans="1:7" x14ac:dyDescent="0.25">
      <c r="A2149" s="21">
        <v>2144</v>
      </c>
      <c r="B2149" t="s">
        <v>8</v>
      </c>
      <c r="C2149" t="s">
        <v>20530</v>
      </c>
      <c r="D2149" t="s">
        <v>20529</v>
      </c>
      <c r="F2149" s="49"/>
      <c r="G2149" s="49"/>
    </row>
    <row r="2150" spans="1:7" x14ac:dyDescent="0.25">
      <c r="A2150" s="21">
        <v>2145</v>
      </c>
      <c r="B2150" t="s">
        <v>8</v>
      </c>
      <c r="C2150" t="s">
        <v>20528</v>
      </c>
      <c r="D2150" t="s">
        <v>20527</v>
      </c>
      <c r="F2150" s="49"/>
      <c r="G2150" s="49"/>
    </row>
    <row r="2151" spans="1:7" x14ac:dyDescent="0.25">
      <c r="A2151" s="21">
        <v>2146</v>
      </c>
      <c r="B2151" t="s">
        <v>8</v>
      </c>
      <c r="C2151" t="s">
        <v>14531</v>
      </c>
      <c r="D2151" t="s">
        <v>14530</v>
      </c>
      <c r="F2151" s="49"/>
      <c r="G2151" s="49"/>
    </row>
    <row r="2152" spans="1:7" x14ac:dyDescent="0.25">
      <c r="A2152" s="21">
        <v>2147</v>
      </c>
      <c r="B2152" t="s">
        <v>8</v>
      </c>
      <c r="C2152" t="s">
        <v>14533</v>
      </c>
      <c r="D2152" t="s">
        <v>14532</v>
      </c>
      <c r="F2152" s="49"/>
      <c r="G2152" s="49"/>
    </row>
    <row r="2153" spans="1:7" x14ac:dyDescent="0.25">
      <c r="A2153" s="21">
        <v>2148</v>
      </c>
      <c r="B2153" t="s">
        <v>8</v>
      </c>
      <c r="C2153" t="s">
        <v>3801</v>
      </c>
      <c r="D2153" t="s">
        <v>3800</v>
      </c>
      <c r="F2153" s="49"/>
      <c r="G2153" s="49"/>
    </row>
    <row r="2154" spans="1:7" x14ac:dyDescent="0.25">
      <c r="A2154" s="21">
        <v>2149</v>
      </c>
      <c r="B2154" t="s">
        <v>8</v>
      </c>
      <c r="C2154" t="s">
        <v>3803</v>
      </c>
      <c r="D2154" t="s">
        <v>3802</v>
      </c>
      <c r="F2154" s="49"/>
      <c r="G2154" s="49"/>
    </row>
    <row r="2155" spans="1:7" x14ac:dyDescent="0.25">
      <c r="A2155" s="21">
        <v>2150</v>
      </c>
      <c r="B2155" t="s">
        <v>8</v>
      </c>
      <c r="C2155" t="s">
        <v>3809</v>
      </c>
      <c r="D2155" t="s">
        <v>3808</v>
      </c>
      <c r="F2155" s="49"/>
      <c r="G2155" s="49"/>
    </row>
    <row r="2156" spans="1:7" x14ac:dyDescent="0.25">
      <c r="A2156" s="21">
        <v>2151</v>
      </c>
      <c r="B2156" t="s">
        <v>8</v>
      </c>
      <c r="C2156" t="s">
        <v>3807</v>
      </c>
      <c r="D2156" t="s">
        <v>3806</v>
      </c>
      <c r="F2156" s="49"/>
      <c r="G2156" s="49"/>
    </row>
    <row r="2157" spans="1:7" x14ac:dyDescent="0.25">
      <c r="A2157" s="21">
        <v>2152</v>
      </c>
      <c r="B2157" t="s">
        <v>8</v>
      </c>
      <c r="C2157" t="s">
        <v>3805</v>
      </c>
      <c r="D2157" t="s">
        <v>3804</v>
      </c>
      <c r="F2157" s="49"/>
      <c r="G2157" s="49"/>
    </row>
    <row r="2158" spans="1:7" x14ac:dyDescent="0.25">
      <c r="A2158" s="21">
        <v>2153</v>
      </c>
      <c r="B2158" t="s">
        <v>8</v>
      </c>
      <c r="C2158" t="s">
        <v>3799</v>
      </c>
      <c r="D2158" t="s">
        <v>3798</v>
      </c>
      <c r="F2158" s="49"/>
      <c r="G2158" s="49"/>
    </row>
    <row r="2159" spans="1:7" x14ac:dyDescent="0.25">
      <c r="A2159" s="21">
        <v>2154</v>
      </c>
      <c r="B2159" t="s">
        <v>8</v>
      </c>
      <c r="C2159" t="s">
        <v>14537</v>
      </c>
      <c r="D2159" t="s">
        <v>14536</v>
      </c>
      <c r="F2159" s="49"/>
      <c r="G2159" s="49"/>
    </row>
    <row r="2160" spans="1:7" x14ac:dyDescent="0.25">
      <c r="A2160" s="21">
        <v>2155</v>
      </c>
      <c r="B2160" t="s">
        <v>8</v>
      </c>
      <c r="C2160" t="s">
        <v>3737</v>
      </c>
      <c r="D2160" t="s">
        <v>3736</v>
      </c>
      <c r="F2160" s="49"/>
      <c r="G2160" s="49"/>
    </row>
    <row r="2161" spans="1:7" x14ac:dyDescent="0.25">
      <c r="A2161" s="21">
        <v>2156</v>
      </c>
      <c r="B2161" t="s">
        <v>8</v>
      </c>
      <c r="C2161" t="s">
        <v>3729</v>
      </c>
      <c r="D2161" t="s">
        <v>3728</v>
      </c>
      <c r="F2161" s="49"/>
      <c r="G2161" s="49"/>
    </row>
    <row r="2162" spans="1:7" x14ac:dyDescent="0.25">
      <c r="A2162" s="21">
        <v>2157</v>
      </c>
      <c r="B2162" t="s">
        <v>8</v>
      </c>
      <c r="C2162" t="s">
        <v>3731</v>
      </c>
      <c r="D2162" t="s">
        <v>3730</v>
      </c>
      <c r="F2162" s="49"/>
      <c r="G2162" s="49"/>
    </row>
    <row r="2163" spans="1:7" x14ac:dyDescent="0.25">
      <c r="A2163" s="21">
        <v>2158</v>
      </c>
      <c r="B2163" t="s">
        <v>8</v>
      </c>
      <c r="C2163" t="s">
        <v>3733</v>
      </c>
      <c r="D2163" t="s">
        <v>3732</v>
      </c>
      <c r="F2163" s="49"/>
      <c r="G2163" s="49"/>
    </row>
    <row r="2164" spans="1:7" x14ac:dyDescent="0.25">
      <c r="A2164" s="21">
        <v>2159</v>
      </c>
      <c r="B2164" t="s">
        <v>8</v>
      </c>
      <c r="C2164" t="s">
        <v>3735</v>
      </c>
      <c r="D2164" t="s">
        <v>3734</v>
      </c>
      <c r="F2164" s="49"/>
      <c r="G2164" s="49"/>
    </row>
    <row r="2165" spans="1:7" x14ac:dyDescent="0.25">
      <c r="A2165" s="21">
        <v>2160</v>
      </c>
      <c r="B2165" t="s">
        <v>8</v>
      </c>
      <c r="C2165" t="s">
        <v>20588</v>
      </c>
      <c r="D2165" t="s">
        <v>20587</v>
      </c>
      <c r="F2165" s="49"/>
      <c r="G2165" s="49"/>
    </row>
    <row r="2166" spans="1:7" x14ac:dyDescent="0.25">
      <c r="A2166" s="21">
        <v>2161</v>
      </c>
      <c r="B2166" t="s">
        <v>8</v>
      </c>
      <c r="C2166" t="s">
        <v>14606</v>
      </c>
      <c r="D2166" t="s">
        <v>14605</v>
      </c>
      <c r="F2166" s="49"/>
      <c r="G2166" s="49"/>
    </row>
    <row r="2167" spans="1:7" x14ac:dyDescent="0.25">
      <c r="A2167" s="21">
        <v>2162</v>
      </c>
      <c r="B2167" t="s">
        <v>8</v>
      </c>
      <c r="C2167" t="s">
        <v>20590</v>
      </c>
      <c r="D2167" t="s">
        <v>20589</v>
      </c>
      <c r="F2167" s="49"/>
      <c r="G2167" s="49"/>
    </row>
    <row r="2168" spans="1:7" x14ac:dyDescent="0.25">
      <c r="A2168" s="21">
        <v>2163</v>
      </c>
      <c r="B2168" t="s">
        <v>8</v>
      </c>
      <c r="C2168" t="s">
        <v>20592</v>
      </c>
      <c r="D2168" t="s">
        <v>20591</v>
      </c>
      <c r="F2168" s="49"/>
      <c r="G2168" s="49"/>
    </row>
    <row r="2169" spans="1:7" x14ac:dyDescent="0.25">
      <c r="A2169" s="21">
        <v>2164</v>
      </c>
      <c r="B2169" t="s">
        <v>8</v>
      </c>
      <c r="C2169" t="s">
        <v>14655</v>
      </c>
      <c r="D2169" t="s">
        <v>14654</v>
      </c>
      <c r="F2169" s="49"/>
      <c r="G2169" s="49"/>
    </row>
    <row r="2170" spans="1:7" x14ac:dyDescent="0.25">
      <c r="A2170" s="21">
        <v>2165</v>
      </c>
      <c r="B2170" t="s">
        <v>8</v>
      </c>
      <c r="C2170" t="s">
        <v>14657</v>
      </c>
      <c r="D2170" t="s">
        <v>14656</v>
      </c>
      <c r="F2170" s="49"/>
      <c r="G2170" s="49"/>
    </row>
    <row r="2171" spans="1:7" x14ac:dyDescent="0.25">
      <c r="A2171" s="21">
        <v>2166</v>
      </c>
      <c r="B2171" t="s">
        <v>8</v>
      </c>
      <c r="C2171" t="s">
        <v>20688</v>
      </c>
      <c r="D2171" t="s">
        <v>20687</v>
      </c>
      <c r="F2171" s="49"/>
      <c r="G2171" s="49"/>
    </row>
    <row r="2172" spans="1:7" x14ac:dyDescent="0.25">
      <c r="A2172" s="21">
        <v>2167</v>
      </c>
      <c r="B2172" t="s">
        <v>8</v>
      </c>
      <c r="C2172" t="s">
        <v>20690</v>
      </c>
      <c r="D2172" t="s">
        <v>20689</v>
      </c>
      <c r="F2172" s="49"/>
      <c r="G2172" s="49"/>
    </row>
    <row r="2173" spans="1:7" x14ac:dyDescent="0.25">
      <c r="A2173" s="21">
        <v>2168</v>
      </c>
      <c r="B2173" t="s">
        <v>8</v>
      </c>
      <c r="C2173" t="s">
        <v>9709</v>
      </c>
      <c r="D2173" t="s">
        <v>9708</v>
      </c>
      <c r="F2173" s="49"/>
      <c r="G2173" s="49"/>
    </row>
    <row r="2174" spans="1:7" x14ac:dyDescent="0.25">
      <c r="A2174" s="21">
        <v>2169</v>
      </c>
      <c r="B2174" t="s">
        <v>8</v>
      </c>
      <c r="C2174" t="s">
        <v>3953</v>
      </c>
      <c r="D2174" t="s">
        <v>3952</v>
      </c>
      <c r="F2174" s="49"/>
      <c r="G2174" s="49"/>
    </row>
    <row r="2175" spans="1:7" x14ac:dyDescent="0.25">
      <c r="A2175" s="21">
        <v>2170</v>
      </c>
      <c r="B2175" t="s">
        <v>8</v>
      </c>
      <c r="C2175" t="s">
        <v>3957</v>
      </c>
      <c r="D2175" t="s">
        <v>3956</v>
      </c>
      <c r="F2175" s="49"/>
      <c r="G2175" s="49"/>
    </row>
    <row r="2176" spans="1:7" x14ac:dyDescent="0.25">
      <c r="A2176" s="21">
        <v>2171</v>
      </c>
      <c r="B2176" t="s">
        <v>8</v>
      </c>
      <c r="C2176" t="s">
        <v>3955</v>
      </c>
      <c r="D2176" t="s">
        <v>3954</v>
      </c>
      <c r="F2176" s="49"/>
      <c r="G2176" s="49"/>
    </row>
    <row r="2177" spans="1:7" x14ac:dyDescent="0.25">
      <c r="A2177" s="21">
        <v>2172</v>
      </c>
      <c r="B2177" t="s">
        <v>8</v>
      </c>
      <c r="C2177" t="s">
        <v>3753</v>
      </c>
      <c r="D2177" t="s">
        <v>3752</v>
      </c>
      <c r="F2177" s="49"/>
      <c r="G2177" s="49"/>
    </row>
    <row r="2178" spans="1:7" x14ac:dyDescent="0.25">
      <c r="A2178" s="21">
        <v>2173</v>
      </c>
      <c r="B2178" t="s">
        <v>8</v>
      </c>
      <c r="C2178" t="s">
        <v>3743</v>
      </c>
      <c r="D2178" t="s">
        <v>3742</v>
      </c>
      <c r="F2178" s="49"/>
      <c r="G2178" s="49"/>
    </row>
    <row r="2179" spans="1:7" x14ac:dyDescent="0.25">
      <c r="A2179" s="21">
        <v>2174</v>
      </c>
      <c r="B2179" t="s">
        <v>8</v>
      </c>
      <c r="C2179" t="s">
        <v>3747</v>
      </c>
      <c r="D2179" t="s">
        <v>3746</v>
      </c>
      <c r="F2179" s="49"/>
      <c r="G2179" s="49"/>
    </row>
    <row r="2180" spans="1:7" x14ac:dyDescent="0.25">
      <c r="A2180" s="21">
        <v>2175</v>
      </c>
      <c r="B2180" t="s">
        <v>8</v>
      </c>
      <c r="C2180" t="s">
        <v>3751</v>
      </c>
      <c r="D2180" t="s">
        <v>3750</v>
      </c>
      <c r="F2180" s="49"/>
      <c r="G2180" s="49"/>
    </row>
    <row r="2181" spans="1:7" x14ac:dyDescent="0.25">
      <c r="A2181" s="21">
        <v>2176</v>
      </c>
      <c r="B2181" t="s">
        <v>8</v>
      </c>
      <c r="C2181" t="s">
        <v>3745</v>
      </c>
      <c r="D2181" t="s">
        <v>3744</v>
      </c>
      <c r="F2181" s="49"/>
      <c r="G2181" s="49"/>
    </row>
    <row r="2182" spans="1:7" x14ac:dyDescent="0.25">
      <c r="A2182" s="21">
        <v>2177</v>
      </c>
      <c r="B2182" t="s">
        <v>8</v>
      </c>
      <c r="C2182" t="s">
        <v>3749</v>
      </c>
      <c r="D2182" t="s">
        <v>3748</v>
      </c>
      <c r="F2182" s="49"/>
      <c r="G2182" s="49"/>
    </row>
    <row r="2183" spans="1:7" x14ac:dyDescent="0.25">
      <c r="A2183" s="21">
        <v>2178</v>
      </c>
      <c r="B2183" t="s">
        <v>8</v>
      </c>
      <c r="C2183" t="s">
        <v>20692</v>
      </c>
      <c r="D2183" t="s">
        <v>20691</v>
      </c>
      <c r="F2183" s="49"/>
      <c r="G2183" s="49"/>
    </row>
    <row r="2184" spans="1:7" x14ac:dyDescent="0.25">
      <c r="A2184" s="21">
        <v>2179</v>
      </c>
      <c r="B2184" t="s">
        <v>8</v>
      </c>
      <c r="C2184" t="s">
        <v>24363</v>
      </c>
      <c r="D2184" t="s">
        <v>24364</v>
      </c>
      <c r="F2184" s="49"/>
      <c r="G2184" s="49"/>
    </row>
    <row r="2185" spans="1:7" x14ac:dyDescent="0.25">
      <c r="A2185" s="21">
        <v>2180</v>
      </c>
      <c r="B2185" t="s">
        <v>8</v>
      </c>
      <c r="C2185" t="s">
        <v>14659</v>
      </c>
      <c r="D2185" t="s">
        <v>14658</v>
      </c>
      <c r="F2185" s="49"/>
      <c r="G2185" s="49"/>
    </row>
    <row r="2186" spans="1:7" x14ac:dyDescent="0.25">
      <c r="A2186" s="21">
        <v>2181</v>
      </c>
      <c r="B2186" t="s">
        <v>8</v>
      </c>
      <c r="C2186" t="s">
        <v>20694</v>
      </c>
      <c r="D2186" t="s">
        <v>20693</v>
      </c>
      <c r="F2186" s="49"/>
      <c r="G2186" s="49"/>
    </row>
    <row r="2187" spans="1:7" x14ac:dyDescent="0.25">
      <c r="A2187" s="21">
        <v>2182</v>
      </c>
      <c r="B2187" t="s">
        <v>8</v>
      </c>
      <c r="C2187" t="s">
        <v>3961</v>
      </c>
      <c r="D2187" t="s">
        <v>3960</v>
      </c>
      <c r="F2187" s="49"/>
      <c r="G2187" s="49"/>
    </row>
    <row r="2188" spans="1:7" x14ac:dyDescent="0.25">
      <c r="A2188" s="21">
        <v>2183</v>
      </c>
      <c r="B2188" t="s">
        <v>8</v>
      </c>
      <c r="C2188" t="s">
        <v>3959</v>
      </c>
      <c r="D2188" t="s">
        <v>3958</v>
      </c>
      <c r="F2188" s="49"/>
      <c r="G2188" s="49"/>
    </row>
    <row r="2189" spans="1:7" x14ac:dyDescent="0.25">
      <c r="A2189" s="21">
        <v>2184</v>
      </c>
      <c r="B2189" t="s">
        <v>8</v>
      </c>
      <c r="C2189" t="s">
        <v>14661</v>
      </c>
      <c r="D2189" t="s">
        <v>14660</v>
      </c>
      <c r="F2189" s="49"/>
      <c r="G2189" s="49"/>
    </row>
    <row r="2190" spans="1:7" x14ac:dyDescent="0.25">
      <c r="A2190" s="21">
        <v>2185</v>
      </c>
      <c r="B2190" t="s">
        <v>8</v>
      </c>
      <c r="C2190" t="s">
        <v>20623</v>
      </c>
      <c r="D2190" t="s">
        <v>20622</v>
      </c>
      <c r="F2190" s="49"/>
      <c r="G2190" s="49"/>
    </row>
    <row r="2191" spans="1:7" x14ac:dyDescent="0.25">
      <c r="A2191" s="21">
        <v>2186</v>
      </c>
      <c r="B2191" t="s">
        <v>8</v>
      </c>
      <c r="C2191" t="s">
        <v>3865</v>
      </c>
      <c r="D2191" t="s">
        <v>3864</v>
      </c>
      <c r="F2191" s="49"/>
      <c r="G2191" s="49"/>
    </row>
    <row r="2192" spans="1:7" x14ac:dyDescent="0.25">
      <c r="A2192" s="21">
        <v>2187</v>
      </c>
      <c r="B2192" t="s">
        <v>8</v>
      </c>
      <c r="C2192" t="s">
        <v>3867</v>
      </c>
      <c r="D2192" t="s">
        <v>3866</v>
      </c>
      <c r="F2192" s="49"/>
      <c r="G2192" s="49"/>
    </row>
    <row r="2193" spans="1:7" x14ac:dyDescent="0.25">
      <c r="A2193" s="21">
        <v>2188</v>
      </c>
      <c r="B2193" t="s">
        <v>8</v>
      </c>
      <c r="C2193" t="s">
        <v>20625</v>
      </c>
      <c r="D2193" t="s">
        <v>20624</v>
      </c>
      <c r="F2193" s="49"/>
      <c r="G2193" s="49"/>
    </row>
    <row r="2194" spans="1:7" x14ac:dyDescent="0.25">
      <c r="A2194" s="21">
        <v>2189</v>
      </c>
      <c r="B2194" t="s">
        <v>8</v>
      </c>
      <c r="C2194" t="s">
        <v>20604</v>
      </c>
      <c r="D2194" t="s">
        <v>20603</v>
      </c>
      <c r="F2194" s="49"/>
      <c r="G2194" s="49"/>
    </row>
    <row r="2195" spans="1:7" x14ac:dyDescent="0.25">
      <c r="A2195" s="21">
        <v>2190</v>
      </c>
      <c r="B2195" t="s">
        <v>8</v>
      </c>
      <c r="C2195" t="s">
        <v>20606</v>
      </c>
      <c r="D2195" t="s">
        <v>20605</v>
      </c>
      <c r="F2195" s="49"/>
      <c r="G2195" s="49"/>
    </row>
    <row r="2196" spans="1:7" x14ac:dyDescent="0.25">
      <c r="A2196" s="21">
        <v>2191</v>
      </c>
      <c r="B2196" t="s">
        <v>8</v>
      </c>
      <c r="C2196" t="s">
        <v>20608</v>
      </c>
      <c r="D2196" t="s">
        <v>20607</v>
      </c>
      <c r="F2196" s="49"/>
      <c r="G2196" s="49"/>
    </row>
    <row r="2197" spans="1:7" x14ac:dyDescent="0.25">
      <c r="A2197" s="21">
        <v>2192</v>
      </c>
      <c r="B2197" t="s">
        <v>8</v>
      </c>
      <c r="C2197" t="s">
        <v>20619</v>
      </c>
      <c r="D2197" t="s">
        <v>20618</v>
      </c>
      <c r="F2197" s="49"/>
      <c r="G2197" s="49"/>
    </row>
    <row r="2198" spans="1:7" x14ac:dyDescent="0.25">
      <c r="A2198" s="21">
        <v>2193</v>
      </c>
      <c r="B2198" t="s">
        <v>8</v>
      </c>
      <c r="C2198" t="s">
        <v>20614</v>
      </c>
      <c r="D2198" t="s">
        <v>20613</v>
      </c>
      <c r="F2198" s="49"/>
      <c r="G2198" s="49"/>
    </row>
    <row r="2199" spans="1:7" x14ac:dyDescent="0.25">
      <c r="A2199" s="21">
        <v>2194</v>
      </c>
      <c r="B2199" t="s">
        <v>8</v>
      </c>
      <c r="C2199" t="s">
        <v>20612</v>
      </c>
      <c r="D2199" t="s">
        <v>20611</v>
      </c>
      <c r="F2199" s="49"/>
      <c r="G2199" s="49"/>
    </row>
    <row r="2200" spans="1:7" x14ac:dyDescent="0.25">
      <c r="A2200" s="21">
        <v>2195</v>
      </c>
      <c r="B2200" t="s">
        <v>8</v>
      </c>
      <c r="C2200" t="s">
        <v>20621</v>
      </c>
      <c r="D2200" t="s">
        <v>20620</v>
      </c>
      <c r="F2200" s="49"/>
      <c r="G2200" s="49"/>
    </row>
    <row r="2201" spans="1:7" x14ac:dyDescent="0.25">
      <c r="A2201" s="21">
        <v>2196</v>
      </c>
      <c r="B2201" t="s">
        <v>8</v>
      </c>
      <c r="C2201" t="s">
        <v>20616</v>
      </c>
      <c r="D2201" t="s">
        <v>20615</v>
      </c>
      <c r="F2201" s="49"/>
      <c r="G2201" s="49"/>
    </row>
    <row r="2202" spans="1:7" x14ac:dyDescent="0.25">
      <c r="A2202" s="21">
        <v>2197</v>
      </c>
      <c r="B2202" t="s">
        <v>8</v>
      </c>
      <c r="C2202" t="s">
        <v>24365</v>
      </c>
      <c r="D2202" t="s">
        <v>20617</v>
      </c>
      <c r="F2202" s="49"/>
      <c r="G2202" s="49"/>
    </row>
    <row r="2203" spans="1:7" x14ac:dyDescent="0.25">
      <c r="A2203" s="21">
        <v>2198</v>
      </c>
      <c r="B2203" t="s">
        <v>8</v>
      </c>
      <c r="C2203" t="s">
        <v>20610</v>
      </c>
      <c r="D2203" t="s">
        <v>20609</v>
      </c>
      <c r="F2203" s="49"/>
      <c r="G2203" s="49"/>
    </row>
    <row r="2204" spans="1:7" x14ac:dyDescent="0.25">
      <c r="A2204" s="21">
        <v>2199</v>
      </c>
      <c r="B2204" t="s">
        <v>8</v>
      </c>
      <c r="C2204" t="s">
        <v>20627</v>
      </c>
      <c r="D2204" t="s">
        <v>20626</v>
      </c>
      <c r="F2204" s="49"/>
      <c r="G2204" s="49"/>
    </row>
    <row r="2205" spans="1:7" x14ac:dyDescent="0.25">
      <c r="A2205" s="21">
        <v>2200</v>
      </c>
      <c r="B2205" t="s">
        <v>8</v>
      </c>
      <c r="C2205" t="s">
        <v>14608</v>
      </c>
      <c r="D2205" t="s">
        <v>14607</v>
      </c>
      <c r="F2205" s="49"/>
      <c r="G2205" s="49"/>
    </row>
    <row r="2206" spans="1:7" x14ac:dyDescent="0.25">
      <c r="A2206" s="21">
        <v>2201</v>
      </c>
      <c r="B2206" t="s">
        <v>8</v>
      </c>
      <c r="C2206" t="s">
        <v>14610</v>
      </c>
      <c r="D2206" t="s">
        <v>14609</v>
      </c>
      <c r="F2206" s="49"/>
      <c r="G2206" s="49"/>
    </row>
    <row r="2207" spans="1:7" x14ac:dyDescent="0.25">
      <c r="A2207" s="21">
        <v>2202</v>
      </c>
      <c r="B2207" t="s">
        <v>8</v>
      </c>
      <c r="C2207" t="s">
        <v>14612</v>
      </c>
      <c r="D2207" t="s">
        <v>14611</v>
      </c>
      <c r="F2207" s="49"/>
      <c r="G2207" s="49"/>
    </row>
    <row r="2208" spans="1:7" x14ac:dyDescent="0.25">
      <c r="A2208" s="21">
        <v>2203</v>
      </c>
      <c r="B2208" t="s">
        <v>8</v>
      </c>
      <c r="C2208" t="s">
        <v>14683</v>
      </c>
      <c r="D2208" t="s">
        <v>14682</v>
      </c>
      <c r="F2208" s="49"/>
      <c r="G2208" s="49"/>
    </row>
    <row r="2209" spans="1:7" x14ac:dyDescent="0.25">
      <c r="A2209" s="21">
        <v>2204</v>
      </c>
      <c r="B2209" t="s">
        <v>8</v>
      </c>
      <c r="C2209" t="s">
        <v>20629</v>
      </c>
      <c r="D2209" t="s">
        <v>20628</v>
      </c>
      <c r="F2209" s="49"/>
      <c r="G2209" s="49"/>
    </row>
    <row r="2210" spans="1:7" x14ac:dyDescent="0.25">
      <c r="A2210" s="21">
        <v>2205</v>
      </c>
      <c r="B2210" t="s">
        <v>8</v>
      </c>
      <c r="C2210" t="s">
        <v>3883</v>
      </c>
      <c r="D2210" t="s">
        <v>3882</v>
      </c>
      <c r="F2210" s="49"/>
      <c r="G2210" s="49"/>
    </row>
    <row r="2211" spans="1:7" x14ac:dyDescent="0.25">
      <c r="A2211" s="21">
        <v>2206</v>
      </c>
      <c r="B2211" t="s">
        <v>8</v>
      </c>
      <c r="C2211" t="s">
        <v>3885</v>
      </c>
      <c r="D2211" t="s">
        <v>3884</v>
      </c>
      <c r="F2211" s="49"/>
      <c r="G2211" s="49"/>
    </row>
    <row r="2212" spans="1:7" x14ac:dyDescent="0.25">
      <c r="A2212" s="21">
        <v>2207</v>
      </c>
      <c r="B2212" t="s">
        <v>8</v>
      </c>
      <c r="C2212" t="s">
        <v>3889</v>
      </c>
      <c r="D2212" t="s">
        <v>3888</v>
      </c>
      <c r="F2212" s="49"/>
      <c r="G2212" s="49"/>
    </row>
    <row r="2213" spans="1:7" x14ac:dyDescent="0.25">
      <c r="A2213" s="21">
        <v>2208</v>
      </c>
      <c r="B2213" t="s">
        <v>8</v>
      </c>
      <c r="C2213" t="s">
        <v>3887</v>
      </c>
      <c r="D2213" t="s">
        <v>3886</v>
      </c>
      <c r="F2213" s="49"/>
      <c r="G2213" s="49"/>
    </row>
    <row r="2214" spans="1:7" x14ac:dyDescent="0.25">
      <c r="A2214" s="21">
        <v>2209</v>
      </c>
      <c r="B2214" t="s">
        <v>8</v>
      </c>
      <c r="C2214" t="s">
        <v>3869</v>
      </c>
      <c r="D2214" t="s">
        <v>3868</v>
      </c>
      <c r="F2214" s="49"/>
      <c r="G2214" s="49"/>
    </row>
    <row r="2215" spans="1:7" x14ac:dyDescent="0.25">
      <c r="A2215" s="21">
        <v>2210</v>
      </c>
      <c r="B2215" t="s">
        <v>8</v>
      </c>
      <c r="C2215" t="s">
        <v>3879</v>
      </c>
      <c r="D2215" t="s">
        <v>3878</v>
      </c>
      <c r="F2215" s="49"/>
      <c r="G2215" s="49"/>
    </row>
    <row r="2216" spans="1:7" x14ac:dyDescent="0.25">
      <c r="A2216" s="21">
        <v>2211</v>
      </c>
      <c r="B2216" t="s">
        <v>8</v>
      </c>
      <c r="C2216" t="s">
        <v>3875</v>
      </c>
      <c r="D2216" t="s">
        <v>3874</v>
      </c>
      <c r="F2216" s="49"/>
      <c r="G2216" s="49"/>
    </row>
    <row r="2217" spans="1:7" x14ac:dyDescent="0.25">
      <c r="A2217" s="21">
        <v>2212</v>
      </c>
      <c r="B2217" t="s">
        <v>8</v>
      </c>
      <c r="C2217" t="s">
        <v>3871</v>
      </c>
      <c r="D2217" t="s">
        <v>3870</v>
      </c>
      <c r="F2217" s="49"/>
      <c r="G2217" s="49"/>
    </row>
    <row r="2218" spans="1:7" x14ac:dyDescent="0.25">
      <c r="A2218" s="21">
        <v>2213</v>
      </c>
      <c r="B2218" t="s">
        <v>8</v>
      </c>
      <c r="C2218" t="s">
        <v>3873</v>
      </c>
      <c r="D2218" t="s">
        <v>3872</v>
      </c>
      <c r="F2218" s="49"/>
      <c r="G2218" s="49"/>
    </row>
    <row r="2219" spans="1:7" x14ac:dyDescent="0.25">
      <c r="A2219" s="21">
        <v>2214</v>
      </c>
      <c r="B2219" t="s">
        <v>8</v>
      </c>
      <c r="C2219" t="s">
        <v>3881</v>
      </c>
      <c r="D2219" t="s">
        <v>3880</v>
      </c>
      <c r="F2219" s="49"/>
      <c r="G2219" s="49"/>
    </row>
    <row r="2220" spans="1:7" x14ac:dyDescent="0.25">
      <c r="A2220" s="21">
        <v>2215</v>
      </c>
      <c r="B2220" t="s">
        <v>8</v>
      </c>
      <c r="C2220" t="s">
        <v>3877</v>
      </c>
      <c r="D2220" t="s">
        <v>3876</v>
      </c>
      <c r="F2220" s="49"/>
      <c r="G2220" s="49"/>
    </row>
    <row r="2221" spans="1:7" x14ac:dyDescent="0.25">
      <c r="A2221" s="21">
        <v>2216</v>
      </c>
      <c r="B2221" t="s">
        <v>8</v>
      </c>
      <c r="C2221" t="s">
        <v>3963</v>
      </c>
      <c r="D2221" t="s">
        <v>3962</v>
      </c>
      <c r="F2221" s="49"/>
      <c r="G2221" s="49"/>
    </row>
    <row r="2222" spans="1:7" x14ac:dyDescent="0.25">
      <c r="A2222" s="21">
        <v>2217</v>
      </c>
      <c r="B2222" t="s">
        <v>8</v>
      </c>
      <c r="C2222" t="s">
        <v>3969</v>
      </c>
      <c r="D2222" t="s">
        <v>3968</v>
      </c>
      <c r="F2222" s="49"/>
      <c r="G2222" s="49"/>
    </row>
    <row r="2223" spans="1:7" x14ac:dyDescent="0.25">
      <c r="A2223" s="21">
        <v>2218</v>
      </c>
      <c r="B2223" t="s">
        <v>8</v>
      </c>
      <c r="C2223" t="s">
        <v>14685</v>
      </c>
      <c r="D2223" t="s">
        <v>14684</v>
      </c>
      <c r="F2223" s="49"/>
      <c r="G2223" s="49"/>
    </row>
    <row r="2224" spans="1:7" x14ac:dyDescent="0.25">
      <c r="A2224" s="21">
        <v>2219</v>
      </c>
      <c r="B2224" t="s">
        <v>8</v>
      </c>
      <c r="C2224" t="s">
        <v>9697</v>
      </c>
      <c r="D2224" t="s">
        <v>9696</v>
      </c>
      <c r="F2224" s="49"/>
      <c r="G2224" s="49"/>
    </row>
    <row r="2225" spans="1:7" x14ac:dyDescent="0.25">
      <c r="A2225" s="21">
        <v>2220</v>
      </c>
      <c r="B2225" t="s">
        <v>8</v>
      </c>
      <c r="C2225" t="s">
        <v>20674</v>
      </c>
      <c r="D2225" t="s">
        <v>20673</v>
      </c>
      <c r="F2225" s="49"/>
      <c r="G2225" s="49"/>
    </row>
    <row r="2226" spans="1:7" x14ac:dyDescent="0.25">
      <c r="A2226" s="21">
        <v>2221</v>
      </c>
      <c r="B2226" t="s">
        <v>8</v>
      </c>
      <c r="C2226" t="s">
        <v>14639</v>
      </c>
      <c r="D2226" t="s">
        <v>14638</v>
      </c>
      <c r="F2226" s="49"/>
      <c r="G2226" s="49"/>
    </row>
    <row r="2227" spans="1:7" x14ac:dyDescent="0.25">
      <c r="A2227" s="21">
        <v>2222</v>
      </c>
      <c r="B2227" t="s">
        <v>8</v>
      </c>
      <c r="C2227" t="s">
        <v>20672</v>
      </c>
      <c r="D2227" t="s">
        <v>20671</v>
      </c>
      <c r="F2227" s="49"/>
      <c r="G2227" s="49"/>
    </row>
    <row r="2228" spans="1:7" x14ac:dyDescent="0.25">
      <c r="A2228" s="21">
        <v>2223</v>
      </c>
      <c r="B2228" t="s">
        <v>8</v>
      </c>
      <c r="C2228" t="s">
        <v>3937</v>
      </c>
      <c r="D2228" t="s">
        <v>3936</v>
      </c>
      <c r="F2228" s="49"/>
      <c r="G2228" s="49"/>
    </row>
    <row r="2229" spans="1:7" x14ac:dyDescent="0.25">
      <c r="A2229" s="21">
        <v>2224</v>
      </c>
      <c r="B2229" t="s">
        <v>8</v>
      </c>
      <c r="C2229" t="s">
        <v>3939</v>
      </c>
      <c r="D2229" t="s">
        <v>3938</v>
      </c>
      <c r="F2229" s="49"/>
      <c r="G2229" s="49"/>
    </row>
    <row r="2230" spans="1:7" x14ac:dyDescent="0.25">
      <c r="A2230" s="21">
        <v>2225</v>
      </c>
      <c r="B2230" t="s">
        <v>8</v>
      </c>
      <c r="C2230" t="s">
        <v>14643</v>
      </c>
      <c r="D2230" t="s">
        <v>14642</v>
      </c>
      <c r="F2230" s="49"/>
      <c r="G2230" s="49"/>
    </row>
    <row r="2231" spans="1:7" x14ac:dyDescent="0.25">
      <c r="A2231" s="21">
        <v>2226</v>
      </c>
      <c r="B2231" t="s">
        <v>8</v>
      </c>
      <c r="C2231" t="s">
        <v>14645</v>
      </c>
      <c r="D2231" t="s">
        <v>14644</v>
      </c>
      <c r="F2231" s="49"/>
      <c r="G2231" s="49"/>
    </row>
    <row r="2232" spans="1:7" x14ac:dyDescent="0.25">
      <c r="A2232" s="21">
        <v>2227</v>
      </c>
      <c r="B2232" t="s">
        <v>8</v>
      </c>
      <c r="C2232" t="s">
        <v>14647</v>
      </c>
      <c r="D2232" t="s">
        <v>14646</v>
      </c>
      <c r="F2232" s="49"/>
      <c r="G2232" s="49"/>
    </row>
    <row r="2233" spans="1:7" x14ac:dyDescent="0.25">
      <c r="A2233" s="21">
        <v>2228</v>
      </c>
      <c r="B2233" t="s">
        <v>8</v>
      </c>
      <c r="C2233" t="s">
        <v>14649</v>
      </c>
      <c r="D2233" t="s">
        <v>14648</v>
      </c>
      <c r="F2233" s="49"/>
      <c r="G2233" s="49"/>
    </row>
    <row r="2234" spans="1:7" x14ac:dyDescent="0.25">
      <c r="A2234" s="21">
        <v>2229</v>
      </c>
      <c r="B2234" t="s">
        <v>8</v>
      </c>
      <c r="C2234" t="s">
        <v>14641</v>
      </c>
      <c r="D2234" t="s">
        <v>14640</v>
      </c>
      <c r="F2234" s="49"/>
      <c r="G2234" s="49"/>
    </row>
    <row r="2235" spans="1:7" x14ac:dyDescent="0.25">
      <c r="A2235" s="21">
        <v>2230</v>
      </c>
      <c r="B2235" t="s">
        <v>8</v>
      </c>
      <c r="C2235" t="s">
        <v>3915</v>
      </c>
      <c r="D2235" t="s">
        <v>3914</v>
      </c>
      <c r="F2235" s="49"/>
      <c r="G2235" s="49"/>
    </row>
    <row r="2236" spans="1:7" x14ac:dyDescent="0.25">
      <c r="A2236" s="21">
        <v>2231</v>
      </c>
      <c r="B2236" t="s">
        <v>8</v>
      </c>
      <c r="C2236" t="s">
        <v>3917</v>
      </c>
      <c r="D2236" t="s">
        <v>3916</v>
      </c>
      <c r="F2236" s="49"/>
      <c r="G2236" s="49"/>
    </row>
    <row r="2237" spans="1:7" x14ac:dyDescent="0.25">
      <c r="A2237" s="21">
        <v>2232</v>
      </c>
      <c r="B2237" t="s">
        <v>8</v>
      </c>
      <c r="C2237" t="s">
        <v>3919</v>
      </c>
      <c r="D2237" t="s">
        <v>3918</v>
      </c>
      <c r="F2237" s="49"/>
      <c r="G2237" s="49"/>
    </row>
    <row r="2238" spans="1:7" x14ac:dyDescent="0.25">
      <c r="A2238" s="21">
        <v>2233</v>
      </c>
      <c r="B2238" t="s">
        <v>8</v>
      </c>
      <c r="C2238" t="s">
        <v>3921</v>
      </c>
      <c r="D2238" t="s">
        <v>3920</v>
      </c>
      <c r="F2238" s="49"/>
      <c r="G2238" s="49"/>
    </row>
    <row r="2239" spans="1:7" x14ac:dyDescent="0.25">
      <c r="A2239" s="21">
        <v>2234</v>
      </c>
      <c r="B2239" t="s">
        <v>8</v>
      </c>
      <c r="C2239" t="s">
        <v>3923</v>
      </c>
      <c r="D2239" t="s">
        <v>3922</v>
      </c>
      <c r="F2239" s="49"/>
      <c r="G2239" s="49"/>
    </row>
    <row r="2240" spans="1:7" x14ac:dyDescent="0.25">
      <c r="A2240" s="21">
        <v>2235</v>
      </c>
      <c r="B2240" t="s">
        <v>8</v>
      </c>
      <c r="C2240" t="s">
        <v>3929</v>
      </c>
      <c r="D2240" t="s">
        <v>3928</v>
      </c>
      <c r="F2240" s="49"/>
      <c r="G2240" s="49"/>
    </row>
    <row r="2241" spans="1:7" x14ac:dyDescent="0.25">
      <c r="A2241" s="21">
        <v>2236</v>
      </c>
      <c r="B2241" t="s">
        <v>8</v>
      </c>
      <c r="C2241" t="s">
        <v>3927</v>
      </c>
      <c r="D2241" t="s">
        <v>3926</v>
      </c>
      <c r="F2241" s="49"/>
      <c r="G2241" s="49"/>
    </row>
    <row r="2242" spans="1:7" x14ac:dyDescent="0.25">
      <c r="A2242" s="21">
        <v>2237</v>
      </c>
      <c r="B2242" t="s">
        <v>8</v>
      </c>
      <c r="C2242" t="s">
        <v>3933</v>
      </c>
      <c r="D2242" t="s">
        <v>3932</v>
      </c>
      <c r="F2242" s="49"/>
      <c r="G2242" s="49"/>
    </row>
    <row r="2243" spans="1:7" x14ac:dyDescent="0.25">
      <c r="A2243" s="21">
        <v>2238</v>
      </c>
      <c r="B2243" t="s">
        <v>8</v>
      </c>
      <c r="C2243" t="s">
        <v>3931</v>
      </c>
      <c r="D2243" t="s">
        <v>3930</v>
      </c>
      <c r="F2243" s="49"/>
      <c r="G2243" s="49"/>
    </row>
    <row r="2244" spans="1:7" x14ac:dyDescent="0.25">
      <c r="A2244" s="21">
        <v>2239</v>
      </c>
      <c r="B2244" t="s">
        <v>8</v>
      </c>
      <c r="C2244" t="s">
        <v>3935</v>
      </c>
      <c r="D2244" t="s">
        <v>3934</v>
      </c>
      <c r="F2244" s="49"/>
      <c r="G2244" s="49"/>
    </row>
    <row r="2245" spans="1:7" x14ac:dyDescent="0.25">
      <c r="A2245" s="21">
        <v>2240</v>
      </c>
      <c r="B2245" t="s">
        <v>8</v>
      </c>
      <c r="C2245" t="s">
        <v>3925</v>
      </c>
      <c r="D2245" t="s">
        <v>3924</v>
      </c>
      <c r="F2245" s="49"/>
      <c r="G2245" s="49"/>
    </row>
    <row r="2246" spans="1:7" x14ac:dyDescent="0.25">
      <c r="A2246" s="21">
        <v>2241</v>
      </c>
      <c r="B2246" t="s">
        <v>8</v>
      </c>
      <c r="C2246" t="s">
        <v>9699</v>
      </c>
      <c r="D2246" t="s">
        <v>9698</v>
      </c>
      <c r="F2246" s="49"/>
      <c r="G2246" s="49"/>
    </row>
    <row r="2247" spans="1:7" x14ac:dyDescent="0.25">
      <c r="A2247" s="21">
        <v>2242</v>
      </c>
      <c r="B2247" t="s">
        <v>8</v>
      </c>
      <c r="C2247" t="s">
        <v>9701</v>
      </c>
      <c r="D2247" t="s">
        <v>9700</v>
      </c>
      <c r="F2247" s="49"/>
      <c r="G2247" s="49"/>
    </row>
    <row r="2248" spans="1:7" x14ac:dyDescent="0.25">
      <c r="A2248" s="21">
        <v>2243</v>
      </c>
      <c r="B2248" t="s">
        <v>8</v>
      </c>
      <c r="C2248" t="s">
        <v>9705</v>
      </c>
      <c r="D2248" t="s">
        <v>9704</v>
      </c>
      <c r="F2248" s="49"/>
      <c r="G2248" s="49"/>
    </row>
    <row r="2249" spans="1:7" x14ac:dyDescent="0.25">
      <c r="A2249" s="21">
        <v>2244</v>
      </c>
      <c r="B2249" t="s">
        <v>8</v>
      </c>
      <c r="C2249" t="s">
        <v>9707</v>
      </c>
      <c r="D2249" t="s">
        <v>9706</v>
      </c>
      <c r="F2249" s="49"/>
      <c r="G2249" s="49"/>
    </row>
    <row r="2250" spans="1:7" x14ac:dyDescent="0.25">
      <c r="A2250" s="21">
        <v>2245</v>
      </c>
      <c r="B2250" t="s">
        <v>8</v>
      </c>
      <c r="C2250" t="s">
        <v>9703</v>
      </c>
      <c r="D2250" t="s">
        <v>9702</v>
      </c>
      <c r="F2250" s="49"/>
      <c r="G2250" s="49"/>
    </row>
    <row r="2251" spans="1:7" x14ac:dyDescent="0.25">
      <c r="A2251" s="21">
        <v>2246</v>
      </c>
      <c r="B2251" t="s">
        <v>8</v>
      </c>
      <c r="C2251" t="s">
        <v>3941</v>
      </c>
      <c r="D2251" t="s">
        <v>3940</v>
      </c>
      <c r="F2251" s="49"/>
      <c r="G2251" s="49"/>
    </row>
    <row r="2252" spans="1:7" x14ac:dyDescent="0.25">
      <c r="A2252" s="21">
        <v>2247</v>
      </c>
      <c r="B2252" t="s">
        <v>8</v>
      </c>
      <c r="C2252" t="s">
        <v>3945</v>
      </c>
      <c r="D2252" t="s">
        <v>3944</v>
      </c>
      <c r="F2252" s="49"/>
      <c r="G2252" s="49"/>
    </row>
    <row r="2253" spans="1:7" x14ac:dyDescent="0.25">
      <c r="A2253" s="21">
        <v>2248</v>
      </c>
      <c r="B2253" t="s">
        <v>8</v>
      </c>
      <c r="C2253" t="s">
        <v>3949</v>
      </c>
      <c r="D2253" t="s">
        <v>3948</v>
      </c>
      <c r="F2253" s="49"/>
      <c r="G2253" s="49"/>
    </row>
    <row r="2254" spans="1:7" x14ac:dyDescent="0.25">
      <c r="A2254" s="21">
        <v>2249</v>
      </c>
      <c r="B2254" t="s">
        <v>8</v>
      </c>
      <c r="C2254" t="s">
        <v>3947</v>
      </c>
      <c r="D2254" t="s">
        <v>3946</v>
      </c>
      <c r="F2254" s="49"/>
      <c r="G2254" s="49"/>
    </row>
    <row r="2255" spans="1:7" x14ac:dyDescent="0.25">
      <c r="A2255" s="21">
        <v>2250</v>
      </c>
      <c r="B2255" t="s">
        <v>8</v>
      </c>
      <c r="C2255" t="s">
        <v>3943</v>
      </c>
      <c r="D2255" t="s">
        <v>3942</v>
      </c>
      <c r="F2255" s="49"/>
      <c r="G2255" s="49"/>
    </row>
    <row r="2256" spans="1:7" x14ac:dyDescent="0.25">
      <c r="A2256" s="21">
        <v>2251</v>
      </c>
      <c r="B2256" t="s">
        <v>8</v>
      </c>
      <c r="C2256" t="s">
        <v>3951</v>
      </c>
      <c r="D2256" t="s">
        <v>3950</v>
      </c>
      <c r="F2256" s="49"/>
      <c r="G2256" s="49"/>
    </row>
    <row r="2257" spans="1:7" x14ac:dyDescent="0.25">
      <c r="A2257" s="21">
        <v>2252</v>
      </c>
      <c r="B2257" t="s">
        <v>8</v>
      </c>
      <c r="C2257" t="s">
        <v>20676</v>
      </c>
      <c r="D2257" t="s">
        <v>20675</v>
      </c>
      <c r="F2257" s="49"/>
      <c r="G2257" s="49"/>
    </row>
    <row r="2258" spans="1:7" x14ac:dyDescent="0.25">
      <c r="A2258" s="21">
        <v>2253</v>
      </c>
      <c r="B2258" t="s">
        <v>8</v>
      </c>
      <c r="C2258" t="s">
        <v>20548</v>
      </c>
      <c r="D2258" t="s">
        <v>20547</v>
      </c>
      <c r="F2258" s="49"/>
      <c r="G2258" s="49"/>
    </row>
    <row r="2259" spans="1:7" x14ac:dyDescent="0.25">
      <c r="A2259" s="21">
        <v>2254</v>
      </c>
      <c r="B2259" t="s">
        <v>8</v>
      </c>
      <c r="C2259" t="s">
        <v>20568</v>
      </c>
      <c r="D2259" t="s">
        <v>20567</v>
      </c>
      <c r="F2259" s="49"/>
      <c r="G2259" s="49"/>
    </row>
    <row r="2260" spans="1:7" x14ac:dyDescent="0.25">
      <c r="A2260" s="21">
        <v>2255</v>
      </c>
      <c r="B2260" t="s">
        <v>8</v>
      </c>
      <c r="C2260" t="s">
        <v>20560</v>
      </c>
      <c r="D2260" t="s">
        <v>20559</v>
      </c>
      <c r="F2260" s="49"/>
      <c r="G2260" s="49"/>
    </row>
    <row r="2261" spans="1:7" x14ac:dyDescent="0.25">
      <c r="A2261" s="21">
        <v>2256</v>
      </c>
      <c r="B2261" t="s">
        <v>8</v>
      </c>
      <c r="C2261" t="s">
        <v>20574</v>
      </c>
      <c r="D2261" t="s">
        <v>20573</v>
      </c>
      <c r="F2261" s="49"/>
      <c r="G2261" s="49"/>
    </row>
    <row r="2262" spans="1:7" x14ac:dyDescent="0.25">
      <c r="A2262" s="21">
        <v>2257</v>
      </c>
      <c r="B2262" t="s">
        <v>8</v>
      </c>
      <c r="C2262" t="s">
        <v>20570</v>
      </c>
      <c r="D2262" t="s">
        <v>20569</v>
      </c>
      <c r="F2262" s="49"/>
      <c r="G2262" s="49"/>
    </row>
    <row r="2263" spans="1:7" x14ac:dyDescent="0.25">
      <c r="A2263" s="21">
        <v>2258</v>
      </c>
      <c r="B2263" t="s">
        <v>8</v>
      </c>
      <c r="C2263" t="s">
        <v>20556</v>
      </c>
      <c r="D2263" t="s">
        <v>20555</v>
      </c>
      <c r="F2263" s="49"/>
      <c r="G2263" s="49"/>
    </row>
    <row r="2264" spans="1:7" x14ac:dyDescent="0.25">
      <c r="A2264" s="21">
        <v>2259</v>
      </c>
      <c r="B2264" t="s">
        <v>8</v>
      </c>
      <c r="C2264" t="s">
        <v>20564</v>
      </c>
      <c r="D2264" t="s">
        <v>20563</v>
      </c>
      <c r="F2264" s="49"/>
      <c r="G2264" s="49"/>
    </row>
    <row r="2265" spans="1:7" x14ac:dyDescent="0.25">
      <c r="A2265" s="21">
        <v>2260</v>
      </c>
      <c r="B2265" t="s">
        <v>8</v>
      </c>
      <c r="C2265" t="s">
        <v>20552</v>
      </c>
      <c r="D2265" t="s">
        <v>20551</v>
      </c>
      <c r="F2265" s="49"/>
      <c r="G2265" s="49"/>
    </row>
    <row r="2266" spans="1:7" x14ac:dyDescent="0.25">
      <c r="A2266" s="21">
        <v>2261</v>
      </c>
      <c r="B2266" t="s">
        <v>8</v>
      </c>
      <c r="C2266" t="s">
        <v>20558</v>
      </c>
      <c r="D2266" t="s">
        <v>20557</v>
      </c>
      <c r="F2266" s="49"/>
      <c r="G2266" s="49"/>
    </row>
    <row r="2267" spans="1:7" x14ac:dyDescent="0.25">
      <c r="A2267" s="21">
        <v>2262</v>
      </c>
      <c r="B2267" t="s">
        <v>8</v>
      </c>
      <c r="C2267" t="s">
        <v>20572</v>
      </c>
      <c r="D2267" t="s">
        <v>20571</v>
      </c>
      <c r="F2267" s="49"/>
      <c r="G2267" s="49"/>
    </row>
    <row r="2268" spans="1:7" x14ac:dyDescent="0.25">
      <c r="A2268" s="21">
        <v>2263</v>
      </c>
      <c r="B2268" t="s">
        <v>8</v>
      </c>
      <c r="C2268" t="s">
        <v>20554</v>
      </c>
      <c r="D2268" t="s">
        <v>20553</v>
      </c>
      <c r="F2268" s="49"/>
      <c r="G2268" s="49"/>
    </row>
    <row r="2269" spans="1:7" x14ac:dyDescent="0.25">
      <c r="A2269" s="21">
        <v>2264</v>
      </c>
      <c r="B2269" t="s">
        <v>8</v>
      </c>
      <c r="C2269" t="s">
        <v>20562</v>
      </c>
      <c r="D2269" t="s">
        <v>20561</v>
      </c>
      <c r="F2269" s="49"/>
      <c r="G2269" s="49"/>
    </row>
    <row r="2270" spans="1:7" x14ac:dyDescent="0.25">
      <c r="A2270" s="21">
        <v>2265</v>
      </c>
      <c r="B2270" t="s">
        <v>8</v>
      </c>
      <c r="C2270" t="s">
        <v>20566</v>
      </c>
      <c r="D2270" t="s">
        <v>20565</v>
      </c>
      <c r="F2270" s="49"/>
      <c r="G2270" s="49"/>
    </row>
    <row r="2271" spans="1:7" x14ac:dyDescent="0.25">
      <c r="A2271" s="21">
        <v>2266</v>
      </c>
      <c r="B2271" t="s">
        <v>8</v>
      </c>
      <c r="C2271" t="s">
        <v>20550</v>
      </c>
      <c r="D2271" t="s">
        <v>20549</v>
      </c>
      <c r="F2271" s="49"/>
      <c r="G2271" s="49"/>
    </row>
    <row r="2272" spans="1:7" x14ac:dyDescent="0.25">
      <c r="A2272" s="21">
        <v>2267</v>
      </c>
      <c r="B2272" t="s">
        <v>8</v>
      </c>
      <c r="C2272" t="s">
        <v>9677</v>
      </c>
      <c r="D2272" t="s">
        <v>9676</v>
      </c>
      <c r="F2272" s="49"/>
      <c r="G2272" s="49"/>
    </row>
    <row r="2273" spans="1:7" x14ac:dyDescent="0.25">
      <c r="A2273" s="21">
        <v>2268</v>
      </c>
      <c r="B2273" t="s">
        <v>8</v>
      </c>
      <c r="C2273" t="s">
        <v>14503</v>
      </c>
      <c r="D2273" t="s">
        <v>14502</v>
      </c>
      <c r="F2273" s="49"/>
      <c r="G2273" s="49"/>
    </row>
    <row r="2274" spans="1:7" x14ac:dyDescent="0.25">
      <c r="A2274" s="21">
        <v>2269</v>
      </c>
      <c r="B2274" t="s">
        <v>8</v>
      </c>
      <c r="C2274" t="s">
        <v>20478</v>
      </c>
      <c r="D2274" t="s">
        <v>20477</v>
      </c>
      <c r="F2274" s="49"/>
      <c r="G2274" s="49"/>
    </row>
    <row r="2275" spans="1:7" x14ac:dyDescent="0.25">
      <c r="A2275" s="21">
        <v>2270</v>
      </c>
      <c r="B2275" t="s">
        <v>8</v>
      </c>
      <c r="C2275" t="s">
        <v>20476</v>
      </c>
      <c r="D2275" t="s">
        <v>20475</v>
      </c>
      <c r="F2275" s="49"/>
      <c r="G2275" s="49"/>
    </row>
    <row r="2276" spans="1:7" x14ac:dyDescent="0.25">
      <c r="A2276" s="21">
        <v>2271</v>
      </c>
      <c r="B2276" t="s">
        <v>8</v>
      </c>
      <c r="C2276" t="s">
        <v>14592</v>
      </c>
      <c r="D2276" t="s">
        <v>14591</v>
      </c>
      <c r="F2276" s="49"/>
      <c r="G2276" s="49"/>
    </row>
    <row r="2277" spans="1:7" x14ac:dyDescent="0.25">
      <c r="A2277" s="21">
        <v>2272</v>
      </c>
      <c r="B2277" t="s">
        <v>8</v>
      </c>
      <c r="C2277" t="s">
        <v>14594</v>
      </c>
      <c r="D2277" t="s">
        <v>14593</v>
      </c>
      <c r="F2277" s="49"/>
      <c r="G2277" s="49"/>
    </row>
    <row r="2278" spans="1:7" x14ac:dyDescent="0.25">
      <c r="A2278" s="21">
        <v>2273</v>
      </c>
      <c r="B2278" t="s">
        <v>8</v>
      </c>
      <c r="C2278" t="s">
        <v>20546</v>
      </c>
      <c r="D2278" t="s">
        <v>20545</v>
      </c>
      <c r="F2278" s="49"/>
      <c r="G2278" s="49"/>
    </row>
    <row r="2279" spans="1:7" x14ac:dyDescent="0.25">
      <c r="A2279" s="21">
        <v>2274</v>
      </c>
      <c r="B2279" t="s">
        <v>8</v>
      </c>
      <c r="C2279" t="s">
        <v>20576</v>
      </c>
      <c r="D2279" t="s">
        <v>20575</v>
      </c>
      <c r="F2279" s="49"/>
      <c r="G2279" s="49"/>
    </row>
    <row r="2280" spans="1:7" x14ac:dyDescent="0.25">
      <c r="A2280" s="21">
        <v>2275</v>
      </c>
      <c r="B2280" t="s">
        <v>8</v>
      </c>
      <c r="C2280" t="s">
        <v>14590</v>
      </c>
      <c r="D2280" t="s">
        <v>14589</v>
      </c>
      <c r="F2280" s="49"/>
      <c r="G2280" s="49"/>
    </row>
    <row r="2281" spans="1:7" x14ac:dyDescent="0.25">
      <c r="A2281" s="21">
        <v>2276</v>
      </c>
      <c r="B2281" t="s">
        <v>8</v>
      </c>
      <c r="C2281" t="s">
        <v>20584</v>
      </c>
      <c r="D2281" t="s">
        <v>20583</v>
      </c>
      <c r="F2281" s="49"/>
      <c r="G2281" s="49"/>
    </row>
    <row r="2282" spans="1:7" x14ac:dyDescent="0.25">
      <c r="A2282" s="21">
        <v>2277</v>
      </c>
      <c r="B2282" t="s">
        <v>8</v>
      </c>
      <c r="C2282" t="s">
        <v>3851</v>
      </c>
      <c r="D2282" t="s">
        <v>3850</v>
      </c>
      <c r="F2282" s="49"/>
      <c r="G2282" s="49"/>
    </row>
    <row r="2283" spans="1:7" x14ac:dyDescent="0.25">
      <c r="A2283" s="21">
        <v>2278</v>
      </c>
      <c r="B2283" t="s">
        <v>8</v>
      </c>
      <c r="C2283" t="s">
        <v>20578</v>
      </c>
      <c r="D2283" t="s">
        <v>20577</v>
      </c>
      <c r="F2283" s="49"/>
      <c r="G2283" s="49"/>
    </row>
    <row r="2284" spans="1:7" x14ac:dyDescent="0.25">
      <c r="A2284" s="21">
        <v>2279</v>
      </c>
      <c r="B2284" t="s">
        <v>8</v>
      </c>
      <c r="C2284" t="s">
        <v>3845</v>
      </c>
      <c r="D2284" t="s">
        <v>3844</v>
      </c>
      <c r="F2284" s="49"/>
      <c r="G2284" s="49"/>
    </row>
    <row r="2285" spans="1:7" x14ac:dyDescent="0.25">
      <c r="A2285" s="21">
        <v>2280</v>
      </c>
      <c r="B2285" t="s">
        <v>8</v>
      </c>
      <c r="C2285" t="s">
        <v>3847</v>
      </c>
      <c r="D2285" t="s">
        <v>3846</v>
      </c>
      <c r="F2285" s="49"/>
      <c r="G2285" s="49"/>
    </row>
    <row r="2286" spans="1:7" x14ac:dyDescent="0.25">
      <c r="A2286" s="21">
        <v>2281</v>
      </c>
      <c r="B2286" t="s">
        <v>8</v>
      </c>
      <c r="C2286" t="s">
        <v>3849</v>
      </c>
      <c r="D2286" t="s">
        <v>3848</v>
      </c>
      <c r="F2286" s="49"/>
      <c r="G2286" s="49"/>
    </row>
    <row r="2287" spans="1:7" x14ac:dyDescent="0.25">
      <c r="A2287" s="21">
        <v>2282</v>
      </c>
      <c r="B2287" t="s">
        <v>8</v>
      </c>
      <c r="C2287" t="s">
        <v>14596</v>
      </c>
      <c r="D2287" t="s">
        <v>14595</v>
      </c>
      <c r="F2287" s="49"/>
      <c r="G2287" s="49"/>
    </row>
    <row r="2288" spans="1:7" x14ac:dyDescent="0.25">
      <c r="A2288" s="21">
        <v>2283</v>
      </c>
      <c r="B2288" t="s">
        <v>8</v>
      </c>
      <c r="C2288" t="s">
        <v>9691</v>
      </c>
      <c r="D2288" t="s">
        <v>9690</v>
      </c>
      <c r="F2288" s="49"/>
      <c r="G2288" s="49"/>
    </row>
    <row r="2289" spans="1:7" x14ac:dyDescent="0.25">
      <c r="A2289" s="21">
        <v>2284</v>
      </c>
      <c r="B2289" t="s">
        <v>8</v>
      </c>
      <c r="C2289" t="s">
        <v>3853</v>
      </c>
      <c r="D2289" t="s">
        <v>3852</v>
      </c>
      <c r="F2289" s="49"/>
      <c r="G2289" s="49"/>
    </row>
    <row r="2290" spans="1:7" x14ac:dyDescent="0.25">
      <c r="A2290" s="21">
        <v>2285</v>
      </c>
      <c r="B2290" t="s">
        <v>8</v>
      </c>
      <c r="C2290" t="s">
        <v>3859</v>
      </c>
      <c r="D2290" t="s">
        <v>3858</v>
      </c>
      <c r="F2290" s="49"/>
      <c r="G2290" s="49"/>
    </row>
    <row r="2291" spans="1:7" x14ac:dyDescent="0.25">
      <c r="A2291" s="21">
        <v>2286</v>
      </c>
      <c r="B2291" t="s">
        <v>8</v>
      </c>
      <c r="C2291" t="s">
        <v>3857</v>
      </c>
      <c r="D2291" t="s">
        <v>3856</v>
      </c>
      <c r="F2291" s="49"/>
      <c r="G2291" s="49"/>
    </row>
    <row r="2292" spans="1:7" x14ac:dyDescent="0.25">
      <c r="A2292" s="21">
        <v>2287</v>
      </c>
      <c r="B2292" t="s">
        <v>8</v>
      </c>
      <c r="C2292" t="s">
        <v>3855</v>
      </c>
      <c r="D2292" t="s">
        <v>3854</v>
      </c>
      <c r="F2292" s="49"/>
      <c r="G2292" s="49"/>
    </row>
    <row r="2293" spans="1:7" x14ac:dyDescent="0.25">
      <c r="A2293" s="21">
        <v>2288</v>
      </c>
      <c r="B2293" t="s">
        <v>8</v>
      </c>
      <c r="C2293" t="s">
        <v>20580</v>
      </c>
      <c r="D2293" t="s">
        <v>20579</v>
      </c>
      <c r="F2293" s="49"/>
      <c r="G2293" s="49"/>
    </row>
    <row r="2294" spans="1:7" x14ac:dyDescent="0.25">
      <c r="A2294" s="21">
        <v>2289</v>
      </c>
      <c r="B2294" t="s">
        <v>8</v>
      </c>
      <c r="C2294" t="s">
        <v>20582</v>
      </c>
      <c r="D2294" t="s">
        <v>20581</v>
      </c>
      <c r="F2294" s="49"/>
      <c r="G2294" s="49"/>
    </row>
    <row r="2295" spans="1:7" x14ac:dyDescent="0.25">
      <c r="A2295" s="21">
        <v>2290</v>
      </c>
      <c r="B2295" t="s">
        <v>8</v>
      </c>
      <c r="C2295" t="s">
        <v>20594</v>
      </c>
      <c r="D2295" t="s">
        <v>20593</v>
      </c>
      <c r="F2295" s="49"/>
      <c r="G2295" s="49"/>
    </row>
    <row r="2296" spans="1:7" x14ac:dyDescent="0.25">
      <c r="A2296" s="21">
        <v>2291</v>
      </c>
      <c r="B2296" t="s">
        <v>8</v>
      </c>
      <c r="C2296" t="s">
        <v>20598</v>
      </c>
      <c r="D2296" t="s">
        <v>20597</v>
      </c>
      <c r="F2296" s="49"/>
      <c r="G2296" s="49"/>
    </row>
    <row r="2297" spans="1:7" x14ac:dyDescent="0.25">
      <c r="A2297" s="21">
        <v>2292</v>
      </c>
      <c r="B2297" t="s">
        <v>8</v>
      </c>
      <c r="C2297" t="s">
        <v>20600</v>
      </c>
      <c r="D2297" t="s">
        <v>20599</v>
      </c>
      <c r="F2297" s="49"/>
      <c r="G2297" s="49"/>
    </row>
    <row r="2298" spans="1:7" x14ac:dyDescent="0.25">
      <c r="A2298" s="21">
        <v>2293</v>
      </c>
      <c r="B2298" t="s">
        <v>8</v>
      </c>
      <c r="C2298" t="s">
        <v>20602</v>
      </c>
      <c r="D2298" t="s">
        <v>20601</v>
      </c>
      <c r="F2298" s="49"/>
      <c r="G2298" s="49"/>
    </row>
    <row r="2299" spans="1:7" x14ac:dyDescent="0.25">
      <c r="A2299" s="21">
        <v>2294</v>
      </c>
      <c r="B2299" t="s">
        <v>8</v>
      </c>
      <c r="C2299" t="s">
        <v>20596</v>
      </c>
      <c r="D2299" t="s">
        <v>20595</v>
      </c>
      <c r="F2299" s="49"/>
      <c r="G2299" s="49"/>
    </row>
    <row r="2300" spans="1:7" x14ac:dyDescent="0.25">
      <c r="A2300" s="21">
        <v>2295</v>
      </c>
      <c r="B2300" t="s">
        <v>8</v>
      </c>
      <c r="C2300" t="s">
        <v>14600</v>
      </c>
      <c r="D2300" t="s">
        <v>14599</v>
      </c>
      <c r="F2300" s="49"/>
      <c r="G2300" s="49"/>
    </row>
    <row r="2301" spans="1:7" x14ac:dyDescent="0.25">
      <c r="A2301" s="21">
        <v>2296</v>
      </c>
      <c r="B2301" t="s">
        <v>8</v>
      </c>
      <c r="C2301" t="s">
        <v>14604</v>
      </c>
      <c r="D2301" t="s">
        <v>14603</v>
      </c>
      <c r="F2301" s="49"/>
      <c r="G2301" s="49"/>
    </row>
    <row r="2302" spans="1:7" x14ac:dyDescent="0.25">
      <c r="A2302" s="21">
        <v>2297</v>
      </c>
      <c r="B2302" t="s">
        <v>8</v>
      </c>
      <c r="C2302" t="s">
        <v>14602</v>
      </c>
      <c r="D2302" t="s">
        <v>14601</v>
      </c>
      <c r="F2302" s="49"/>
      <c r="G2302" s="49"/>
    </row>
    <row r="2303" spans="1:7" x14ac:dyDescent="0.25">
      <c r="A2303" s="21">
        <v>2298</v>
      </c>
      <c r="B2303" t="s">
        <v>8</v>
      </c>
      <c r="C2303" t="s">
        <v>14598</v>
      </c>
      <c r="D2303" t="s">
        <v>14597</v>
      </c>
      <c r="F2303" s="49"/>
      <c r="G2303" s="49"/>
    </row>
    <row r="2304" spans="1:7" x14ac:dyDescent="0.25">
      <c r="A2304" s="21">
        <v>2299</v>
      </c>
      <c r="B2304" t="s">
        <v>8</v>
      </c>
      <c r="C2304" t="s">
        <v>3861</v>
      </c>
      <c r="D2304" t="s">
        <v>3860</v>
      </c>
      <c r="F2304" s="49"/>
      <c r="G2304" s="49"/>
    </row>
    <row r="2305" spans="1:7" x14ac:dyDescent="0.25">
      <c r="A2305" s="21">
        <v>2300</v>
      </c>
      <c r="B2305" t="s">
        <v>8</v>
      </c>
      <c r="C2305" t="s">
        <v>3863</v>
      </c>
      <c r="D2305" t="s">
        <v>3862</v>
      </c>
      <c r="F2305" s="49"/>
      <c r="G2305" s="49"/>
    </row>
    <row r="2306" spans="1:7" x14ac:dyDescent="0.25">
      <c r="A2306" s="21">
        <v>2301</v>
      </c>
      <c r="B2306" t="s">
        <v>8</v>
      </c>
      <c r="C2306" t="s">
        <v>20586</v>
      </c>
      <c r="D2306" t="s">
        <v>20585</v>
      </c>
      <c r="F2306" s="49"/>
      <c r="G2306" s="49"/>
    </row>
    <row r="2307" spans="1:7" x14ac:dyDescent="0.25">
      <c r="A2307" s="21">
        <v>2302</v>
      </c>
      <c r="B2307" t="s">
        <v>8</v>
      </c>
      <c r="C2307" t="s">
        <v>4530</v>
      </c>
      <c r="D2307" t="s">
        <v>4529</v>
      </c>
      <c r="F2307" s="49"/>
      <c r="G2307" s="49"/>
    </row>
    <row r="2308" spans="1:7" x14ac:dyDescent="0.25">
      <c r="A2308" s="21">
        <v>2303</v>
      </c>
      <c r="B2308" t="s">
        <v>8</v>
      </c>
      <c r="C2308" t="s">
        <v>4520</v>
      </c>
      <c r="D2308" t="s">
        <v>4519</v>
      </c>
      <c r="F2308" s="49"/>
      <c r="G2308" s="49"/>
    </row>
    <row r="2309" spans="1:7" x14ac:dyDescent="0.25">
      <c r="A2309" s="21">
        <v>2304</v>
      </c>
      <c r="B2309" t="s">
        <v>8</v>
      </c>
      <c r="C2309" t="s">
        <v>4522</v>
      </c>
      <c r="D2309" t="s">
        <v>4521</v>
      </c>
      <c r="F2309" s="49"/>
      <c r="G2309" s="49"/>
    </row>
    <row r="2310" spans="1:7" x14ac:dyDescent="0.25">
      <c r="A2310" s="21">
        <v>2305</v>
      </c>
      <c r="B2310" t="s">
        <v>8</v>
      </c>
      <c r="C2310" t="s">
        <v>4526</v>
      </c>
      <c r="D2310" t="s">
        <v>4525</v>
      </c>
      <c r="F2310" s="49"/>
      <c r="G2310" s="49"/>
    </row>
    <row r="2311" spans="1:7" x14ac:dyDescent="0.25">
      <c r="A2311" s="21">
        <v>2306</v>
      </c>
      <c r="B2311" t="s">
        <v>8</v>
      </c>
      <c r="C2311" t="s">
        <v>4524</v>
      </c>
      <c r="D2311" t="s">
        <v>4523</v>
      </c>
      <c r="F2311" s="49"/>
      <c r="G2311" s="49"/>
    </row>
    <row r="2312" spans="1:7" x14ac:dyDescent="0.25">
      <c r="A2312" s="21">
        <v>2307</v>
      </c>
      <c r="B2312" t="s">
        <v>8</v>
      </c>
      <c r="C2312" t="s">
        <v>4509</v>
      </c>
      <c r="D2312" t="s">
        <v>4508</v>
      </c>
      <c r="F2312" s="49"/>
      <c r="G2312" s="49"/>
    </row>
    <row r="2313" spans="1:7" x14ac:dyDescent="0.25">
      <c r="A2313" s="21">
        <v>2308</v>
      </c>
      <c r="B2313" t="s">
        <v>8</v>
      </c>
      <c r="C2313" t="s">
        <v>4518</v>
      </c>
      <c r="D2313" t="s">
        <v>4517</v>
      </c>
      <c r="F2313" s="49"/>
      <c r="G2313" s="49"/>
    </row>
    <row r="2314" spans="1:7" x14ac:dyDescent="0.25">
      <c r="A2314" s="21">
        <v>2309</v>
      </c>
      <c r="B2314" t="s">
        <v>8</v>
      </c>
      <c r="C2314" t="s">
        <v>24366</v>
      </c>
      <c r="D2314" t="s">
        <v>4512</v>
      </c>
      <c r="F2314" s="49"/>
      <c r="G2314" s="49"/>
    </row>
    <row r="2315" spans="1:7" x14ac:dyDescent="0.25">
      <c r="A2315" s="21">
        <v>2310</v>
      </c>
      <c r="B2315" t="s">
        <v>8</v>
      </c>
      <c r="C2315" t="s">
        <v>4516</v>
      </c>
      <c r="D2315" t="s">
        <v>4515</v>
      </c>
      <c r="F2315" s="49"/>
      <c r="G2315" s="49"/>
    </row>
    <row r="2316" spans="1:7" x14ac:dyDescent="0.25">
      <c r="A2316" s="21">
        <v>2311</v>
      </c>
      <c r="B2316" t="s">
        <v>8</v>
      </c>
      <c r="C2316" t="s">
        <v>4511</v>
      </c>
      <c r="D2316" t="s">
        <v>4510</v>
      </c>
      <c r="F2316" s="49"/>
      <c r="G2316" s="49"/>
    </row>
    <row r="2317" spans="1:7" x14ac:dyDescent="0.25">
      <c r="A2317" s="21">
        <v>2312</v>
      </c>
      <c r="B2317" t="s">
        <v>8</v>
      </c>
      <c r="C2317" t="s">
        <v>4514</v>
      </c>
      <c r="D2317" t="s">
        <v>4513</v>
      </c>
      <c r="F2317" s="49"/>
      <c r="G2317" s="49"/>
    </row>
    <row r="2318" spans="1:7" x14ac:dyDescent="0.25">
      <c r="A2318" s="21">
        <v>2313</v>
      </c>
      <c r="B2318" t="s">
        <v>8</v>
      </c>
      <c r="C2318" t="s">
        <v>4528</v>
      </c>
      <c r="D2318" t="s">
        <v>4527</v>
      </c>
      <c r="F2318" s="49"/>
      <c r="G2318" s="49"/>
    </row>
    <row r="2319" spans="1:7" x14ac:dyDescent="0.25">
      <c r="A2319" s="21">
        <v>2314</v>
      </c>
      <c r="B2319" t="s">
        <v>8</v>
      </c>
      <c r="C2319" t="s">
        <v>9791</v>
      </c>
      <c r="D2319" t="s">
        <v>9790</v>
      </c>
      <c r="F2319" s="49"/>
      <c r="G2319" s="49"/>
    </row>
    <row r="2320" spans="1:7" x14ac:dyDescent="0.25">
      <c r="A2320" s="21">
        <v>2315</v>
      </c>
      <c r="B2320" t="s">
        <v>8</v>
      </c>
      <c r="C2320" t="s">
        <v>20864</v>
      </c>
      <c r="D2320" t="s">
        <v>20863</v>
      </c>
      <c r="F2320" s="49"/>
      <c r="G2320" s="49"/>
    </row>
    <row r="2321" spans="1:7" x14ac:dyDescent="0.25">
      <c r="A2321" s="21">
        <v>2316</v>
      </c>
      <c r="B2321" t="s">
        <v>8</v>
      </c>
      <c r="C2321" t="s">
        <v>14723</v>
      </c>
      <c r="D2321" t="s">
        <v>14722</v>
      </c>
      <c r="F2321" s="49"/>
      <c r="G2321" s="49"/>
    </row>
    <row r="2322" spans="1:7" x14ac:dyDescent="0.25">
      <c r="A2322" s="21">
        <v>2317</v>
      </c>
      <c r="B2322" t="s">
        <v>8</v>
      </c>
      <c r="C2322" t="s">
        <v>4015</v>
      </c>
      <c r="D2322" t="s">
        <v>4014</v>
      </c>
      <c r="F2322" s="49"/>
      <c r="G2322" s="49"/>
    </row>
    <row r="2323" spans="1:7" x14ac:dyDescent="0.25">
      <c r="A2323" s="21">
        <v>2318</v>
      </c>
      <c r="B2323" t="s">
        <v>8</v>
      </c>
      <c r="C2323" t="s">
        <v>14805</v>
      </c>
      <c r="D2323" t="s">
        <v>14804</v>
      </c>
      <c r="F2323" s="49"/>
      <c r="G2323" s="49"/>
    </row>
    <row r="2324" spans="1:7" x14ac:dyDescent="0.25">
      <c r="A2324" s="21">
        <v>2319</v>
      </c>
      <c r="B2324" t="s">
        <v>8</v>
      </c>
      <c r="C2324" t="s">
        <v>9723</v>
      </c>
      <c r="D2324" t="s">
        <v>9722</v>
      </c>
      <c r="F2324" s="49"/>
      <c r="G2324" s="49"/>
    </row>
    <row r="2325" spans="1:7" x14ac:dyDescent="0.25">
      <c r="A2325" s="21">
        <v>2320</v>
      </c>
      <c r="B2325" t="s">
        <v>8</v>
      </c>
      <c r="C2325" t="s">
        <v>21596</v>
      </c>
      <c r="D2325" t="s">
        <v>21595</v>
      </c>
      <c r="F2325" s="49"/>
      <c r="G2325" s="49"/>
    </row>
    <row r="2326" spans="1:7" x14ac:dyDescent="0.25">
      <c r="A2326" s="21">
        <v>2321</v>
      </c>
      <c r="B2326" t="s">
        <v>8</v>
      </c>
      <c r="C2326" t="s">
        <v>21602</v>
      </c>
      <c r="D2326" t="s">
        <v>21601</v>
      </c>
      <c r="F2326" s="49"/>
      <c r="G2326" s="49"/>
    </row>
    <row r="2327" spans="1:7" x14ac:dyDescent="0.25">
      <c r="A2327" s="21">
        <v>2322</v>
      </c>
      <c r="B2327" t="s">
        <v>8</v>
      </c>
      <c r="C2327" t="s">
        <v>21600</v>
      </c>
      <c r="D2327" t="s">
        <v>21599</v>
      </c>
      <c r="F2327" s="49"/>
      <c r="G2327" s="49"/>
    </row>
    <row r="2328" spans="1:7" x14ac:dyDescent="0.25">
      <c r="A2328" s="21">
        <v>2323</v>
      </c>
      <c r="B2328" t="s">
        <v>8</v>
      </c>
      <c r="C2328" t="s">
        <v>21598</v>
      </c>
      <c r="D2328" t="s">
        <v>21597</v>
      </c>
      <c r="F2328" s="49"/>
      <c r="G2328" s="49"/>
    </row>
    <row r="2329" spans="1:7" x14ac:dyDescent="0.25">
      <c r="A2329" s="21">
        <v>2324</v>
      </c>
      <c r="B2329" t="s">
        <v>8</v>
      </c>
      <c r="C2329" t="s">
        <v>14725</v>
      </c>
      <c r="D2329" t="s">
        <v>14724</v>
      </c>
      <c r="F2329" s="49"/>
      <c r="G2329" s="49"/>
    </row>
    <row r="2330" spans="1:7" x14ac:dyDescent="0.25">
      <c r="A2330" s="21">
        <v>2325</v>
      </c>
      <c r="B2330" t="s">
        <v>8</v>
      </c>
      <c r="C2330" t="s">
        <v>14729</v>
      </c>
      <c r="D2330" t="s">
        <v>14728</v>
      </c>
      <c r="F2330" s="49"/>
      <c r="G2330" s="49"/>
    </row>
    <row r="2331" spans="1:7" x14ac:dyDescent="0.25">
      <c r="A2331" s="21">
        <v>2326</v>
      </c>
      <c r="B2331" t="s">
        <v>8</v>
      </c>
      <c r="C2331" t="s">
        <v>14733</v>
      </c>
      <c r="D2331" t="s">
        <v>14732</v>
      </c>
      <c r="F2331" s="49"/>
      <c r="G2331" s="49"/>
    </row>
    <row r="2332" spans="1:7" x14ac:dyDescent="0.25">
      <c r="A2332" s="21">
        <v>2327</v>
      </c>
      <c r="B2332" t="s">
        <v>8</v>
      </c>
      <c r="C2332" t="s">
        <v>14735</v>
      </c>
      <c r="D2332" t="s">
        <v>14734</v>
      </c>
      <c r="F2332" s="49"/>
      <c r="G2332" s="49"/>
    </row>
    <row r="2333" spans="1:7" x14ac:dyDescent="0.25">
      <c r="A2333" s="21">
        <v>2328</v>
      </c>
      <c r="B2333" t="s">
        <v>8</v>
      </c>
      <c r="C2333" t="s">
        <v>14731</v>
      </c>
      <c r="D2333" t="s">
        <v>14730</v>
      </c>
      <c r="F2333" s="49"/>
      <c r="G2333" s="49"/>
    </row>
    <row r="2334" spans="1:7" x14ac:dyDescent="0.25">
      <c r="A2334" s="21">
        <v>2329</v>
      </c>
      <c r="B2334" t="s">
        <v>8</v>
      </c>
      <c r="C2334" t="s">
        <v>14727</v>
      </c>
      <c r="D2334" t="s">
        <v>14726</v>
      </c>
      <c r="F2334" s="49"/>
      <c r="G2334" s="49"/>
    </row>
    <row r="2335" spans="1:7" x14ac:dyDescent="0.25">
      <c r="A2335" s="21">
        <v>2330</v>
      </c>
      <c r="B2335" t="s">
        <v>8</v>
      </c>
      <c r="C2335" t="s">
        <v>14721</v>
      </c>
      <c r="D2335" t="s">
        <v>14720</v>
      </c>
      <c r="F2335" s="49"/>
      <c r="G2335" s="49"/>
    </row>
    <row r="2336" spans="1:7" x14ac:dyDescent="0.25">
      <c r="A2336" s="21">
        <v>2331</v>
      </c>
      <c r="B2336" t="s">
        <v>8</v>
      </c>
      <c r="C2336" t="s">
        <v>20812</v>
      </c>
      <c r="D2336" t="s">
        <v>20811</v>
      </c>
      <c r="F2336" s="49"/>
      <c r="G2336" s="49"/>
    </row>
    <row r="2337" spans="1:7" x14ac:dyDescent="0.25">
      <c r="A2337" s="21">
        <v>2332</v>
      </c>
      <c r="B2337" t="s">
        <v>8</v>
      </c>
      <c r="C2337" t="s">
        <v>3979</v>
      </c>
      <c r="D2337" t="s">
        <v>3978</v>
      </c>
      <c r="F2337" s="49"/>
      <c r="G2337" s="49"/>
    </row>
    <row r="2338" spans="1:7" x14ac:dyDescent="0.25">
      <c r="A2338" s="21">
        <v>2333</v>
      </c>
      <c r="B2338" t="s">
        <v>8</v>
      </c>
      <c r="C2338" t="s">
        <v>14737</v>
      </c>
      <c r="D2338" t="s">
        <v>14736</v>
      </c>
      <c r="F2338" s="49"/>
      <c r="G2338" s="49"/>
    </row>
    <row r="2339" spans="1:7" x14ac:dyDescent="0.25">
      <c r="A2339" s="21">
        <v>2334</v>
      </c>
      <c r="B2339" t="s">
        <v>8</v>
      </c>
      <c r="C2339" t="s">
        <v>14739</v>
      </c>
      <c r="D2339" t="s">
        <v>14738</v>
      </c>
      <c r="F2339" s="49"/>
      <c r="G2339" s="49"/>
    </row>
    <row r="2340" spans="1:7" x14ac:dyDescent="0.25">
      <c r="A2340" s="21">
        <v>2335</v>
      </c>
      <c r="B2340" t="s">
        <v>8</v>
      </c>
      <c r="C2340" t="s">
        <v>14741</v>
      </c>
      <c r="D2340" t="s">
        <v>14740</v>
      </c>
      <c r="F2340" s="49"/>
      <c r="G2340" s="49"/>
    </row>
    <row r="2341" spans="1:7" x14ac:dyDescent="0.25">
      <c r="A2341" s="21">
        <v>2336</v>
      </c>
      <c r="B2341" t="s">
        <v>8</v>
      </c>
      <c r="C2341" t="s">
        <v>14743</v>
      </c>
      <c r="D2341" t="s">
        <v>14742</v>
      </c>
      <c r="F2341" s="49"/>
      <c r="G2341" s="49"/>
    </row>
    <row r="2342" spans="1:7" x14ac:dyDescent="0.25">
      <c r="A2342" s="21">
        <v>2337</v>
      </c>
      <c r="B2342" t="s">
        <v>8</v>
      </c>
      <c r="C2342" t="s">
        <v>14745</v>
      </c>
      <c r="D2342" t="s">
        <v>14744</v>
      </c>
      <c r="F2342" s="49"/>
      <c r="G2342" s="49"/>
    </row>
    <row r="2343" spans="1:7" x14ac:dyDescent="0.25">
      <c r="A2343" s="21">
        <v>2338</v>
      </c>
      <c r="B2343" t="s">
        <v>8</v>
      </c>
      <c r="C2343" t="s">
        <v>20814</v>
      </c>
      <c r="D2343" t="s">
        <v>20813</v>
      </c>
      <c r="F2343" s="49"/>
      <c r="G2343" s="49"/>
    </row>
    <row r="2344" spans="1:7" x14ac:dyDescent="0.25">
      <c r="A2344" s="21">
        <v>2339</v>
      </c>
      <c r="B2344" t="s">
        <v>8</v>
      </c>
      <c r="C2344" t="s">
        <v>9725</v>
      </c>
      <c r="D2344" t="s">
        <v>9724</v>
      </c>
      <c r="F2344" s="49"/>
      <c r="G2344" s="49"/>
    </row>
    <row r="2345" spans="1:7" x14ac:dyDescent="0.25">
      <c r="A2345" s="21">
        <v>2340</v>
      </c>
      <c r="B2345" t="s">
        <v>8</v>
      </c>
      <c r="C2345" t="s">
        <v>9731</v>
      </c>
      <c r="D2345" t="s">
        <v>9730</v>
      </c>
      <c r="F2345" s="49"/>
      <c r="G2345" s="49"/>
    </row>
    <row r="2346" spans="1:7" x14ac:dyDescent="0.25">
      <c r="A2346" s="21">
        <v>2341</v>
      </c>
      <c r="B2346" t="s">
        <v>8</v>
      </c>
      <c r="C2346" t="s">
        <v>9727</v>
      </c>
      <c r="D2346" t="s">
        <v>9726</v>
      </c>
      <c r="F2346" s="49"/>
      <c r="G2346" s="49"/>
    </row>
    <row r="2347" spans="1:7" x14ac:dyDescent="0.25">
      <c r="A2347" s="21">
        <v>2342</v>
      </c>
      <c r="B2347" t="s">
        <v>8</v>
      </c>
      <c r="C2347" t="s">
        <v>9729</v>
      </c>
      <c r="D2347" t="s">
        <v>9728</v>
      </c>
      <c r="F2347" s="49"/>
      <c r="G2347" s="49"/>
    </row>
    <row r="2348" spans="1:7" x14ac:dyDescent="0.25">
      <c r="A2348" s="21">
        <v>2343</v>
      </c>
      <c r="B2348" t="s">
        <v>8</v>
      </c>
      <c r="C2348" t="s">
        <v>3977</v>
      </c>
      <c r="D2348" t="s">
        <v>3976</v>
      </c>
      <c r="F2348" s="49"/>
      <c r="G2348" s="49"/>
    </row>
    <row r="2349" spans="1:7" x14ac:dyDescent="0.25">
      <c r="A2349" s="21">
        <v>2344</v>
      </c>
      <c r="B2349" t="s">
        <v>8</v>
      </c>
      <c r="C2349" t="s">
        <v>3973</v>
      </c>
      <c r="D2349" t="s">
        <v>3972</v>
      </c>
      <c r="F2349" s="49"/>
      <c r="G2349" s="49"/>
    </row>
    <row r="2350" spans="1:7" x14ac:dyDescent="0.25">
      <c r="A2350" s="21">
        <v>2345</v>
      </c>
      <c r="B2350" t="s">
        <v>8</v>
      </c>
      <c r="C2350" t="s">
        <v>3975</v>
      </c>
      <c r="D2350" t="s">
        <v>3974</v>
      </c>
      <c r="F2350" s="49"/>
      <c r="G2350" s="49"/>
    </row>
    <row r="2351" spans="1:7" x14ac:dyDescent="0.25">
      <c r="A2351" s="21">
        <v>2346</v>
      </c>
      <c r="B2351" t="s">
        <v>8</v>
      </c>
      <c r="C2351" t="s">
        <v>20816</v>
      </c>
      <c r="D2351" t="s">
        <v>20815</v>
      </c>
      <c r="F2351" s="49"/>
      <c r="G2351" s="49"/>
    </row>
    <row r="2352" spans="1:7" x14ac:dyDescent="0.25">
      <c r="A2352" s="21">
        <v>2347</v>
      </c>
      <c r="B2352" t="s">
        <v>8</v>
      </c>
      <c r="C2352" t="s">
        <v>20818</v>
      </c>
      <c r="D2352" t="s">
        <v>20817</v>
      </c>
      <c r="F2352" s="49"/>
      <c r="G2352" s="49"/>
    </row>
    <row r="2353" spans="1:7" x14ac:dyDescent="0.25">
      <c r="A2353" s="21">
        <v>2348</v>
      </c>
      <c r="B2353" t="s">
        <v>8</v>
      </c>
      <c r="C2353" t="s">
        <v>14747</v>
      </c>
      <c r="D2353" t="s">
        <v>14746</v>
      </c>
      <c r="F2353" s="49"/>
      <c r="G2353" s="49"/>
    </row>
    <row r="2354" spans="1:7" x14ac:dyDescent="0.25">
      <c r="A2354" s="21">
        <v>2349</v>
      </c>
      <c r="B2354" t="s">
        <v>8</v>
      </c>
      <c r="C2354" t="s">
        <v>14749</v>
      </c>
      <c r="D2354" t="s">
        <v>14748</v>
      </c>
      <c r="F2354" s="49"/>
      <c r="G2354" s="49"/>
    </row>
    <row r="2355" spans="1:7" x14ac:dyDescent="0.25">
      <c r="A2355" s="21">
        <v>2350</v>
      </c>
      <c r="B2355" t="s">
        <v>8</v>
      </c>
      <c r="C2355" t="s">
        <v>3981</v>
      </c>
      <c r="D2355" t="s">
        <v>3980</v>
      </c>
      <c r="F2355" s="49"/>
      <c r="G2355" s="49"/>
    </row>
    <row r="2356" spans="1:7" x14ac:dyDescent="0.25">
      <c r="A2356" s="21">
        <v>2351</v>
      </c>
      <c r="B2356" t="s">
        <v>8</v>
      </c>
      <c r="C2356" t="s">
        <v>3983</v>
      </c>
      <c r="D2356" t="s">
        <v>3982</v>
      </c>
      <c r="F2356" s="49"/>
      <c r="G2356" s="49"/>
    </row>
    <row r="2357" spans="1:7" x14ac:dyDescent="0.25">
      <c r="A2357" s="21">
        <v>2352</v>
      </c>
      <c r="B2357" t="s">
        <v>8</v>
      </c>
      <c r="C2357" t="s">
        <v>14751</v>
      </c>
      <c r="D2357" t="s">
        <v>14750</v>
      </c>
      <c r="F2357" s="49"/>
      <c r="G2357" s="49"/>
    </row>
    <row r="2358" spans="1:7" x14ac:dyDescent="0.25">
      <c r="A2358" s="21">
        <v>2353</v>
      </c>
      <c r="B2358" t="s">
        <v>8</v>
      </c>
      <c r="C2358" t="s">
        <v>14753</v>
      </c>
      <c r="D2358" t="s">
        <v>14752</v>
      </c>
      <c r="F2358" s="49"/>
      <c r="G2358" s="49"/>
    </row>
    <row r="2359" spans="1:7" x14ac:dyDescent="0.25">
      <c r="A2359" s="21">
        <v>2354</v>
      </c>
      <c r="B2359" t="s">
        <v>8</v>
      </c>
      <c r="C2359" t="s">
        <v>14755</v>
      </c>
      <c r="D2359" t="s">
        <v>14754</v>
      </c>
      <c r="F2359" s="49"/>
      <c r="G2359" s="49"/>
    </row>
    <row r="2360" spans="1:7" x14ac:dyDescent="0.25">
      <c r="A2360" s="21">
        <v>2355</v>
      </c>
      <c r="B2360" t="s">
        <v>8</v>
      </c>
      <c r="C2360" t="s">
        <v>14757</v>
      </c>
      <c r="D2360" t="s">
        <v>14756</v>
      </c>
      <c r="F2360" s="49"/>
      <c r="G2360" s="49"/>
    </row>
    <row r="2361" spans="1:7" x14ac:dyDescent="0.25">
      <c r="A2361" s="21">
        <v>2356</v>
      </c>
      <c r="B2361" t="s">
        <v>8</v>
      </c>
      <c r="C2361" t="s">
        <v>20820</v>
      </c>
      <c r="D2361" t="s">
        <v>20819</v>
      </c>
      <c r="F2361" s="49"/>
      <c r="G2361" s="49"/>
    </row>
    <row r="2362" spans="1:7" x14ac:dyDescent="0.25">
      <c r="A2362" s="21">
        <v>2357</v>
      </c>
      <c r="B2362" t="s">
        <v>8</v>
      </c>
      <c r="C2362" t="s">
        <v>20822</v>
      </c>
      <c r="D2362" t="s">
        <v>20821</v>
      </c>
      <c r="F2362" s="49"/>
      <c r="G2362" s="49"/>
    </row>
    <row r="2363" spans="1:7" x14ac:dyDescent="0.25">
      <c r="A2363" s="21">
        <v>2358</v>
      </c>
      <c r="B2363" t="s">
        <v>8</v>
      </c>
      <c r="C2363" t="s">
        <v>20750</v>
      </c>
      <c r="D2363" t="s">
        <v>20749</v>
      </c>
      <c r="F2363" s="49"/>
      <c r="G2363" s="49"/>
    </row>
    <row r="2364" spans="1:7" x14ac:dyDescent="0.25">
      <c r="A2364" s="21">
        <v>2359</v>
      </c>
      <c r="B2364" t="s">
        <v>8</v>
      </c>
      <c r="C2364" t="s">
        <v>20754</v>
      </c>
      <c r="D2364" t="s">
        <v>20753</v>
      </c>
      <c r="F2364" s="49"/>
      <c r="G2364" s="49"/>
    </row>
    <row r="2365" spans="1:7" x14ac:dyDescent="0.25">
      <c r="A2365" s="21">
        <v>2360</v>
      </c>
      <c r="B2365" t="s">
        <v>8</v>
      </c>
      <c r="C2365" t="s">
        <v>20752</v>
      </c>
      <c r="D2365" t="s">
        <v>20751</v>
      </c>
      <c r="F2365" s="49"/>
      <c r="G2365" s="49"/>
    </row>
    <row r="2366" spans="1:7" x14ac:dyDescent="0.25">
      <c r="A2366" s="21">
        <v>2361</v>
      </c>
      <c r="B2366" t="s">
        <v>8</v>
      </c>
      <c r="C2366" t="s">
        <v>3971</v>
      </c>
      <c r="D2366" t="s">
        <v>3970</v>
      </c>
      <c r="F2366" s="49"/>
      <c r="G2366" s="49"/>
    </row>
    <row r="2367" spans="1:7" x14ac:dyDescent="0.25">
      <c r="A2367" s="21">
        <v>2362</v>
      </c>
      <c r="B2367" t="s">
        <v>8</v>
      </c>
      <c r="C2367" t="s">
        <v>14695</v>
      </c>
      <c r="D2367" t="s">
        <v>14694</v>
      </c>
      <c r="F2367" s="49"/>
      <c r="G2367" s="49"/>
    </row>
    <row r="2368" spans="1:7" x14ac:dyDescent="0.25">
      <c r="A2368" s="21">
        <v>2363</v>
      </c>
      <c r="B2368" t="s">
        <v>8</v>
      </c>
      <c r="C2368" t="s">
        <v>14699</v>
      </c>
      <c r="D2368" t="s">
        <v>14698</v>
      </c>
      <c r="F2368" s="49"/>
      <c r="G2368" s="49"/>
    </row>
    <row r="2369" spans="1:7" x14ac:dyDescent="0.25">
      <c r="A2369" s="21">
        <v>2364</v>
      </c>
      <c r="B2369" t="s">
        <v>8</v>
      </c>
      <c r="C2369" t="s">
        <v>14697</v>
      </c>
      <c r="D2369" t="s">
        <v>14696</v>
      </c>
      <c r="F2369" s="49"/>
      <c r="G2369" s="49"/>
    </row>
    <row r="2370" spans="1:7" x14ac:dyDescent="0.25">
      <c r="A2370" s="21">
        <v>2365</v>
      </c>
      <c r="B2370" t="s">
        <v>8</v>
      </c>
      <c r="C2370" t="s">
        <v>20756</v>
      </c>
      <c r="D2370" t="s">
        <v>20755</v>
      </c>
      <c r="F2370" s="49"/>
      <c r="G2370" s="49"/>
    </row>
    <row r="2371" spans="1:7" x14ac:dyDescent="0.25">
      <c r="A2371" s="21">
        <v>2366</v>
      </c>
      <c r="B2371" t="s">
        <v>8</v>
      </c>
      <c r="C2371" t="s">
        <v>20758</v>
      </c>
      <c r="D2371" t="s">
        <v>20757</v>
      </c>
      <c r="F2371" s="49"/>
      <c r="G2371" s="49"/>
    </row>
    <row r="2372" spans="1:7" x14ac:dyDescent="0.25">
      <c r="A2372" s="21">
        <v>2367</v>
      </c>
      <c r="B2372" t="s">
        <v>8</v>
      </c>
      <c r="C2372" t="s">
        <v>20768</v>
      </c>
      <c r="D2372" t="s">
        <v>20767</v>
      </c>
      <c r="F2372" s="49"/>
      <c r="G2372" s="49"/>
    </row>
    <row r="2373" spans="1:7" x14ac:dyDescent="0.25">
      <c r="A2373" s="21">
        <v>2368</v>
      </c>
      <c r="B2373" t="s">
        <v>8</v>
      </c>
      <c r="C2373" t="s">
        <v>20764</v>
      </c>
      <c r="D2373" t="s">
        <v>20763</v>
      </c>
      <c r="F2373" s="49"/>
      <c r="G2373" s="49"/>
    </row>
    <row r="2374" spans="1:7" x14ac:dyDescent="0.25">
      <c r="A2374" s="21">
        <v>2369</v>
      </c>
      <c r="B2374" t="s">
        <v>8</v>
      </c>
      <c r="C2374" t="s">
        <v>20762</v>
      </c>
      <c r="D2374" t="s">
        <v>20761</v>
      </c>
      <c r="F2374" s="49"/>
      <c r="G2374" s="49"/>
    </row>
    <row r="2375" spans="1:7" x14ac:dyDescent="0.25">
      <c r="A2375" s="21">
        <v>2370</v>
      </c>
      <c r="B2375" t="s">
        <v>8</v>
      </c>
      <c r="C2375" t="s">
        <v>20760</v>
      </c>
      <c r="D2375" t="s">
        <v>20759</v>
      </c>
      <c r="F2375" s="49"/>
      <c r="G2375" s="49"/>
    </row>
    <row r="2376" spans="1:7" x14ac:dyDescent="0.25">
      <c r="A2376" s="21">
        <v>2371</v>
      </c>
      <c r="B2376" t="s">
        <v>8</v>
      </c>
      <c r="C2376" t="s">
        <v>20766</v>
      </c>
      <c r="D2376" t="s">
        <v>20765</v>
      </c>
      <c r="F2376" s="49"/>
      <c r="G2376" s="49"/>
    </row>
    <row r="2377" spans="1:7" x14ac:dyDescent="0.25">
      <c r="A2377" s="21">
        <v>2372</v>
      </c>
      <c r="B2377" t="s">
        <v>8</v>
      </c>
      <c r="C2377" t="s">
        <v>14687</v>
      </c>
      <c r="D2377" t="s">
        <v>14686</v>
      </c>
      <c r="F2377" s="49"/>
      <c r="G2377" s="49"/>
    </row>
    <row r="2378" spans="1:7" x14ac:dyDescent="0.25">
      <c r="A2378" s="21">
        <v>2373</v>
      </c>
      <c r="B2378" t="s">
        <v>8</v>
      </c>
      <c r="C2378" t="s">
        <v>14693</v>
      </c>
      <c r="D2378" t="s">
        <v>14692</v>
      </c>
      <c r="F2378" s="49"/>
      <c r="G2378" s="49"/>
    </row>
    <row r="2379" spans="1:7" x14ac:dyDescent="0.25">
      <c r="A2379" s="21">
        <v>2374</v>
      </c>
      <c r="B2379" t="s">
        <v>8</v>
      </c>
      <c r="C2379" t="s">
        <v>14689</v>
      </c>
      <c r="D2379" t="s">
        <v>14688</v>
      </c>
      <c r="F2379" s="49"/>
      <c r="G2379" s="49"/>
    </row>
    <row r="2380" spans="1:7" x14ac:dyDescent="0.25">
      <c r="A2380" s="21">
        <v>2375</v>
      </c>
      <c r="B2380" t="s">
        <v>8</v>
      </c>
      <c r="C2380" t="s">
        <v>14691</v>
      </c>
      <c r="D2380" t="s">
        <v>14690</v>
      </c>
      <c r="F2380" s="49"/>
      <c r="G2380" s="49"/>
    </row>
    <row r="2381" spans="1:7" x14ac:dyDescent="0.25">
      <c r="A2381" s="21">
        <v>2376</v>
      </c>
      <c r="B2381" t="s">
        <v>8</v>
      </c>
      <c r="C2381" t="s">
        <v>14703</v>
      </c>
      <c r="D2381" t="s">
        <v>14702</v>
      </c>
      <c r="F2381" s="49"/>
      <c r="G2381" s="49"/>
    </row>
    <row r="2382" spans="1:7" x14ac:dyDescent="0.25">
      <c r="A2382" s="21">
        <v>2377</v>
      </c>
      <c r="B2382" t="s">
        <v>8</v>
      </c>
      <c r="C2382" t="s">
        <v>14705</v>
      </c>
      <c r="D2382" t="s">
        <v>14704</v>
      </c>
      <c r="F2382" s="49"/>
      <c r="G2382" s="49"/>
    </row>
    <row r="2383" spans="1:7" x14ac:dyDescent="0.25">
      <c r="A2383" s="21">
        <v>2378</v>
      </c>
      <c r="B2383" t="s">
        <v>8</v>
      </c>
      <c r="C2383" t="s">
        <v>20772</v>
      </c>
      <c r="D2383" t="s">
        <v>20771</v>
      </c>
      <c r="F2383" s="49"/>
      <c r="G2383" s="49"/>
    </row>
    <row r="2384" spans="1:7" x14ac:dyDescent="0.25">
      <c r="A2384" s="21">
        <v>2379</v>
      </c>
      <c r="B2384" t="s">
        <v>8</v>
      </c>
      <c r="C2384" t="s">
        <v>20778</v>
      </c>
      <c r="D2384" t="s">
        <v>20777</v>
      </c>
      <c r="F2384" s="49"/>
      <c r="G2384" s="49"/>
    </row>
    <row r="2385" spans="1:7" x14ac:dyDescent="0.25">
      <c r="A2385" s="21">
        <v>2380</v>
      </c>
      <c r="B2385" t="s">
        <v>8</v>
      </c>
      <c r="C2385" t="s">
        <v>20774</v>
      </c>
      <c r="D2385" t="s">
        <v>20773</v>
      </c>
      <c r="F2385" s="49"/>
      <c r="G2385" s="49"/>
    </row>
    <row r="2386" spans="1:7" x14ac:dyDescent="0.25">
      <c r="A2386" s="21">
        <v>2381</v>
      </c>
      <c r="B2386" t="s">
        <v>8</v>
      </c>
      <c r="C2386" t="s">
        <v>20776</v>
      </c>
      <c r="D2386" t="s">
        <v>20775</v>
      </c>
      <c r="F2386" s="49"/>
      <c r="G2386" s="49"/>
    </row>
    <row r="2387" spans="1:7" x14ac:dyDescent="0.25">
      <c r="A2387" s="21">
        <v>2382</v>
      </c>
      <c r="B2387" t="s">
        <v>8</v>
      </c>
      <c r="C2387" t="s">
        <v>20780</v>
      </c>
      <c r="D2387" t="s">
        <v>20779</v>
      </c>
      <c r="F2387" s="49"/>
      <c r="G2387" s="49"/>
    </row>
    <row r="2388" spans="1:7" x14ac:dyDescent="0.25">
      <c r="A2388" s="21">
        <v>2383</v>
      </c>
      <c r="B2388" t="s">
        <v>8</v>
      </c>
      <c r="C2388" t="s">
        <v>14701</v>
      </c>
      <c r="D2388" t="s">
        <v>14700</v>
      </c>
      <c r="F2388" s="49"/>
      <c r="G2388" s="49"/>
    </row>
    <row r="2389" spans="1:7" x14ac:dyDescent="0.25">
      <c r="A2389" s="21">
        <v>2384</v>
      </c>
      <c r="B2389" t="s">
        <v>8</v>
      </c>
      <c r="C2389" t="s">
        <v>20770</v>
      </c>
      <c r="D2389" t="s">
        <v>20769</v>
      </c>
      <c r="F2389" s="49"/>
      <c r="G2389" s="49"/>
    </row>
    <row r="2390" spans="1:7" x14ac:dyDescent="0.25">
      <c r="A2390" s="21">
        <v>2385</v>
      </c>
      <c r="B2390" t="s">
        <v>8</v>
      </c>
      <c r="C2390" t="s">
        <v>20790</v>
      </c>
      <c r="D2390" t="s">
        <v>20789</v>
      </c>
      <c r="F2390" s="49"/>
      <c r="G2390" s="49"/>
    </row>
    <row r="2391" spans="1:7" x14ac:dyDescent="0.25">
      <c r="A2391" s="21">
        <v>2386</v>
      </c>
      <c r="B2391" t="s">
        <v>8</v>
      </c>
      <c r="C2391" t="s">
        <v>20782</v>
      </c>
      <c r="D2391" t="s">
        <v>20781</v>
      </c>
      <c r="F2391" s="49"/>
      <c r="G2391" s="49"/>
    </row>
    <row r="2392" spans="1:7" x14ac:dyDescent="0.25">
      <c r="A2392" s="21">
        <v>2387</v>
      </c>
      <c r="B2392" t="s">
        <v>8</v>
      </c>
      <c r="C2392" t="s">
        <v>20784</v>
      </c>
      <c r="D2392" t="s">
        <v>20783</v>
      </c>
      <c r="F2392" s="49"/>
      <c r="G2392" s="49"/>
    </row>
    <row r="2393" spans="1:7" x14ac:dyDescent="0.25">
      <c r="A2393" s="21">
        <v>2388</v>
      </c>
      <c r="B2393" t="s">
        <v>8</v>
      </c>
      <c r="C2393" t="s">
        <v>14707</v>
      </c>
      <c r="D2393" t="s">
        <v>14706</v>
      </c>
      <c r="F2393" s="49"/>
      <c r="G2393" s="49"/>
    </row>
    <row r="2394" spans="1:7" x14ac:dyDescent="0.25">
      <c r="A2394" s="21">
        <v>2389</v>
      </c>
      <c r="B2394" t="s">
        <v>8</v>
      </c>
      <c r="C2394" t="s">
        <v>20792</v>
      </c>
      <c r="D2394" t="s">
        <v>20791</v>
      </c>
      <c r="F2394" s="49"/>
      <c r="G2394" s="49"/>
    </row>
    <row r="2395" spans="1:7" x14ac:dyDescent="0.25">
      <c r="A2395" s="21">
        <v>2390</v>
      </c>
      <c r="B2395" t="s">
        <v>8</v>
      </c>
      <c r="C2395" t="s">
        <v>14711</v>
      </c>
      <c r="D2395" t="s">
        <v>14710</v>
      </c>
      <c r="F2395" s="49"/>
      <c r="G2395" s="49"/>
    </row>
    <row r="2396" spans="1:7" x14ac:dyDescent="0.25">
      <c r="A2396" s="21">
        <v>2391</v>
      </c>
      <c r="B2396" t="s">
        <v>8</v>
      </c>
      <c r="C2396" t="s">
        <v>14713</v>
      </c>
      <c r="D2396" t="s">
        <v>14712</v>
      </c>
      <c r="F2396" s="49"/>
      <c r="G2396" s="49"/>
    </row>
    <row r="2397" spans="1:7" x14ac:dyDescent="0.25">
      <c r="A2397" s="21">
        <v>2392</v>
      </c>
      <c r="B2397" t="s">
        <v>8</v>
      </c>
      <c r="C2397" t="s">
        <v>14709</v>
      </c>
      <c r="D2397" t="s">
        <v>14708</v>
      </c>
      <c r="F2397" s="49"/>
      <c r="G2397" s="49"/>
    </row>
    <row r="2398" spans="1:7" x14ac:dyDescent="0.25">
      <c r="A2398" s="21">
        <v>2393</v>
      </c>
      <c r="B2398" t="s">
        <v>8</v>
      </c>
      <c r="C2398" t="s">
        <v>20786</v>
      </c>
      <c r="D2398" t="s">
        <v>20785</v>
      </c>
      <c r="F2398" s="49"/>
      <c r="G2398" s="49"/>
    </row>
    <row r="2399" spans="1:7" x14ac:dyDescent="0.25">
      <c r="A2399" s="21">
        <v>2394</v>
      </c>
      <c r="B2399" t="s">
        <v>8</v>
      </c>
      <c r="C2399" t="s">
        <v>20788</v>
      </c>
      <c r="D2399" t="s">
        <v>20787</v>
      </c>
      <c r="F2399" s="49"/>
      <c r="G2399" s="49"/>
    </row>
    <row r="2400" spans="1:7" x14ac:dyDescent="0.25">
      <c r="A2400" s="21">
        <v>2395</v>
      </c>
      <c r="B2400" t="s">
        <v>8</v>
      </c>
      <c r="C2400" t="s">
        <v>9711</v>
      </c>
      <c r="D2400" t="s">
        <v>9710</v>
      </c>
      <c r="F2400" s="49"/>
      <c r="G2400" s="49"/>
    </row>
    <row r="2401" spans="1:7" x14ac:dyDescent="0.25">
      <c r="A2401" s="21">
        <v>2396</v>
      </c>
      <c r="B2401" t="s">
        <v>8</v>
      </c>
      <c r="C2401" t="s">
        <v>20708</v>
      </c>
      <c r="D2401" t="s">
        <v>20707</v>
      </c>
      <c r="F2401" s="49"/>
      <c r="G2401" s="49"/>
    </row>
    <row r="2402" spans="1:7" x14ac:dyDescent="0.25">
      <c r="A2402" s="21">
        <v>2397</v>
      </c>
      <c r="B2402" t="s">
        <v>8</v>
      </c>
      <c r="C2402" t="s">
        <v>20710</v>
      </c>
      <c r="D2402" t="s">
        <v>20709</v>
      </c>
      <c r="F2402" s="49"/>
      <c r="G2402" s="49"/>
    </row>
    <row r="2403" spans="1:7" x14ac:dyDescent="0.25">
      <c r="A2403" s="21">
        <v>2398</v>
      </c>
      <c r="B2403" t="s">
        <v>8</v>
      </c>
      <c r="C2403" t="s">
        <v>14663</v>
      </c>
      <c r="D2403" t="s">
        <v>14662</v>
      </c>
      <c r="F2403" s="49"/>
      <c r="G2403" s="49"/>
    </row>
    <row r="2404" spans="1:7" x14ac:dyDescent="0.25">
      <c r="A2404" s="21">
        <v>2399</v>
      </c>
      <c r="B2404" t="s">
        <v>8</v>
      </c>
      <c r="C2404" t="s">
        <v>20696</v>
      </c>
      <c r="D2404" t="s">
        <v>20695</v>
      </c>
      <c r="F2404" s="49"/>
      <c r="G2404" s="49"/>
    </row>
    <row r="2405" spans="1:7" x14ac:dyDescent="0.25">
      <c r="A2405" s="21">
        <v>2400</v>
      </c>
      <c r="B2405" t="s">
        <v>8</v>
      </c>
      <c r="C2405" t="s">
        <v>20698</v>
      </c>
      <c r="D2405" t="s">
        <v>20697</v>
      </c>
      <c r="F2405" s="49"/>
      <c r="G2405" s="49"/>
    </row>
    <row r="2406" spans="1:7" x14ac:dyDescent="0.25">
      <c r="A2406" s="21">
        <v>2401</v>
      </c>
      <c r="B2406" t="s">
        <v>8</v>
      </c>
      <c r="C2406" t="s">
        <v>20704</v>
      </c>
      <c r="D2406" t="s">
        <v>20703</v>
      </c>
      <c r="F2406" s="49"/>
      <c r="G2406" s="49"/>
    </row>
    <row r="2407" spans="1:7" x14ac:dyDescent="0.25">
      <c r="A2407" s="21">
        <v>2402</v>
      </c>
      <c r="B2407" t="s">
        <v>8</v>
      </c>
      <c r="C2407" t="s">
        <v>20702</v>
      </c>
      <c r="D2407" t="s">
        <v>20701</v>
      </c>
      <c r="F2407" s="49"/>
      <c r="G2407" s="49"/>
    </row>
    <row r="2408" spans="1:7" x14ac:dyDescent="0.25">
      <c r="A2408" s="21">
        <v>2403</v>
      </c>
      <c r="B2408" t="s">
        <v>8</v>
      </c>
      <c r="C2408" t="s">
        <v>20706</v>
      </c>
      <c r="D2408" t="s">
        <v>20705</v>
      </c>
      <c r="F2408" s="49"/>
      <c r="G2408" s="49"/>
    </row>
    <row r="2409" spans="1:7" x14ac:dyDescent="0.25">
      <c r="A2409" s="21">
        <v>2404</v>
      </c>
      <c r="B2409" t="s">
        <v>8</v>
      </c>
      <c r="C2409" t="s">
        <v>20700</v>
      </c>
      <c r="D2409" t="s">
        <v>20699</v>
      </c>
      <c r="F2409" s="49"/>
      <c r="G2409" s="49"/>
    </row>
    <row r="2410" spans="1:7" x14ac:dyDescent="0.25">
      <c r="A2410" s="21">
        <v>2405</v>
      </c>
      <c r="B2410" t="s">
        <v>8</v>
      </c>
      <c r="C2410" t="s">
        <v>3965</v>
      </c>
      <c r="D2410" t="s">
        <v>3964</v>
      </c>
      <c r="F2410" s="49"/>
      <c r="G2410" s="49"/>
    </row>
    <row r="2411" spans="1:7" x14ac:dyDescent="0.25">
      <c r="A2411" s="21">
        <v>2406</v>
      </c>
      <c r="B2411" t="s">
        <v>8</v>
      </c>
      <c r="C2411" t="s">
        <v>4503</v>
      </c>
      <c r="D2411" t="s">
        <v>4502</v>
      </c>
      <c r="F2411" s="49"/>
      <c r="G2411" s="49"/>
    </row>
    <row r="2412" spans="1:7" x14ac:dyDescent="0.25">
      <c r="A2412" s="21">
        <v>2407</v>
      </c>
      <c r="B2412" t="s">
        <v>8</v>
      </c>
      <c r="C2412" t="s">
        <v>4505</v>
      </c>
      <c r="D2412" t="s">
        <v>4504</v>
      </c>
      <c r="F2412" s="49"/>
      <c r="G2412" s="49"/>
    </row>
    <row r="2413" spans="1:7" x14ac:dyDescent="0.25">
      <c r="A2413" s="21">
        <v>2408</v>
      </c>
      <c r="B2413" t="s">
        <v>8</v>
      </c>
      <c r="C2413" t="s">
        <v>15393</v>
      </c>
      <c r="D2413" t="s">
        <v>15392</v>
      </c>
      <c r="F2413" s="49"/>
      <c r="G2413" s="49"/>
    </row>
    <row r="2414" spans="1:7" x14ac:dyDescent="0.25">
      <c r="A2414" s="21">
        <v>2409</v>
      </c>
      <c r="B2414" t="s">
        <v>8</v>
      </c>
      <c r="C2414" t="s">
        <v>4507</v>
      </c>
      <c r="D2414" t="s">
        <v>4506</v>
      </c>
      <c r="F2414" s="49"/>
      <c r="G2414" s="49"/>
    </row>
    <row r="2415" spans="1:7" x14ac:dyDescent="0.25">
      <c r="A2415" s="21">
        <v>2410</v>
      </c>
      <c r="B2415" t="s">
        <v>8</v>
      </c>
      <c r="C2415" t="s">
        <v>14665</v>
      </c>
      <c r="D2415" t="s">
        <v>14664</v>
      </c>
      <c r="F2415" s="49"/>
      <c r="G2415" s="49"/>
    </row>
    <row r="2416" spans="1:7" x14ac:dyDescent="0.25">
      <c r="A2416" s="21">
        <v>2411</v>
      </c>
      <c r="B2416" t="s">
        <v>8</v>
      </c>
      <c r="C2416" t="s">
        <v>14667</v>
      </c>
      <c r="D2416" t="s">
        <v>14666</v>
      </c>
      <c r="F2416" s="49"/>
      <c r="G2416" s="49"/>
    </row>
    <row r="2417" spans="1:7" x14ac:dyDescent="0.25">
      <c r="A2417" s="21">
        <v>2412</v>
      </c>
      <c r="B2417" t="s">
        <v>8</v>
      </c>
      <c r="C2417" t="s">
        <v>4562</v>
      </c>
      <c r="D2417" t="s">
        <v>4561</v>
      </c>
      <c r="F2417" s="49"/>
      <c r="G2417" s="49"/>
    </row>
    <row r="2418" spans="1:7" x14ac:dyDescent="0.25">
      <c r="A2418" s="21">
        <v>2413</v>
      </c>
      <c r="B2418" t="s">
        <v>8</v>
      </c>
      <c r="C2418" t="s">
        <v>4564</v>
      </c>
      <c r="D2418" t="s">
        <v>4563</v>
      </c>
      <c r="F2418" s="49"/>
      <c r="G2418" s="49"/>
    </row>
    <row r="2419" spans="1:7" x14ac:dyDescent="0.25">
      <c r="A2419" s="21">
        <v>2414</v>
      </c>
      <c r="B2419" t="s">
        <v>8</v>
      </c>
      <c r="C2419" t="s">
        <v>4566</v>
      </c>
      <c r="D2419" t="s">
        <v>4565</v>
      </c>
      <c r="F2419" s="49"/>
      <c r="G2419" s="49"/>
    </row>
    <row r="2420" spans="1:7" x14ac:dyDescent="0.25">
      <c r="A2420" s="21">
        <v>2415</v>
      </c>
      <c r="B2420" t="s">
        <v>8</v>
      </c>
      <c r="C2420" t="s">
        <v>4558</v>
      </c>
      <c r="D2420" t="s">
        <v>4557</v>
      </c>
      <c r="F2420" s="49"/>
      <c r="G2420" s="49"/>
    </row>
    <row r="2421" spans="1:7" x14ac:dyDescent="0.25">
      <c r="A2421" s="21">
        <v>2416</v>
      </c>
      <c r="B2421" t="s">
        <v>8</v>
      </c>
      <c r="C2421" t="s">
        <v>4560</v>
      </c>
      <c r="D2421" t="s">
        <v>4559</v>
      </c>
      <c r="F2421" s="49"/>
      <c r="G2421" s="49"/>
    </row>
    <row r="2422" spans="1:7" x14ac:dyDescent="0.25">
      <c r="A2422" s="21">
        <v>2417</v>
      </c>
      <c r="B2422" t="s">
        <v>8</v>
      </c>
      <c r="C2422" t="s">
        <v>21197</v>
      </c>
      <c r="D2422" t="s">
        <v>21196</v>
      </c>
      <c r="F2422" s="49"/>
      <c r="G2422" s="49"/>
    </row>
    <row r="2423" spans="1:7" x14ac:dyDescent="0.25">
      <c r="A2423" s="21">
        <v>2418</v>
      </c>
      <c r="B2423" t="s">
        <v>8</v>
      </c>
      <c r="C2423" t="s">
        <v>4501</v>
      </c>
      <c r="D2423" t="s">
        <v>4500</v>
      </c>
      <c r="F2423" s="49"/>
      <c r="G2423" s="49"/>
    </row>
    <row r="2424" spans="1:7" x14ac:dyDescent="0.25">
      <c r="A2424" s="21">
        <v>2419</v>
      </c>
      <c r="B2424" t="s">
        <v>8</v>
      </c>
      <c r="C2424" t="s">
        <v>4007</v>
      </c>
      <c r="D2424" t="s">
        <v>4006</v>
      </c>
      <c r="F2424" s="49"/>
      <c r="G2424" s="49"/>
    </row>
    <row r="2425" spans="1:7" x14ac:dyDescent="0.25">
      <c r="A2425" s="21">
        <v>2420</v>
      </c>
      <c r="B2425" t="s">
        <v>8</v>
      </c>
      <c r="C2425" t="s">
        <v>4009</v>
      </c>
      <c r="D2425" t="s">
        <v>4008</v>
      </c>
      <c r="F2425" s="49"/>
      <c r="G2425" s="49"/>
    </row>
    <row r="2426" spans="1:7" x14ac:dyDescent="0.25">
      <c r="A2426" s="21">
        <v>2421</v>
      </c>
      <c r="B2426" t="s">
        <v>8</v>
      </c>
      <c r="C2426" t="s">
        <v>9775</v>
      </c>
      <c r="D2426" t="s">
        <v>9774</v>
      </c>
      <c r="F2426" s="49"/>
      <c r="G2426" s="49"/>
    </row>
    <row r="2427" spans="1:7" x14ac:dyDescent="0.25">
      <c r="A2427" s="21">
        <v>2422</v>
      </c>
      <c r="B2427" t="s">
        <v>8</v>
      </c>
      <c r="C2427" t="s">
        <v>9777</v>
      </c>
      <c r="D2427" t="s">
        <v>9776</v>
      </c>
      <c r="F2427" s="49"/>
      <c r="G2427" s="49"/>
    </row>
    <row r="2428" spans="1:7" x14ac:dyDescent="0.25">
      <c r="A2428" s="21">
        <v>2423</v>
      </c>
      <c r="B2428" t="s">
        <v>8</v>
      </c>
      <c r="C2428" t="s">
        <v>9779</v>
      </c>
      <c r="D2428" t="s">
        <v>9778</v>
      </c>
      <c r="F2428" s="49"/>
      <c r="G2428" s="49"/>
    </row>
    <row r="2429" spans="1:7" x14ac:dyDescent="0.25">
      <c r="A2429" s="21">
        <v>2424</v>
      </c>
      <c r="B2429" t="s">
        <v>8</v>
      </c>
      <c r="C2429" t="s">
        <v>24367</v>
      </c>
      <c r="D2429" t="s">
        <v>24368</v>
      </c>
      <c r="F2429" s="49"/>
      <c r="G2429" s="49"/>
    </row>
    <row r="2430" spans="1:7" x14ac:dyDescent="0.25">
      <c r="A2430" s="21">
        <v>2425</v>
      </c>
      <c r="B2430" t="s">
        <v>8</v>
      </c>
      <c r="C2430" t="s">
        <v>4005</v>
      </c>
      <c r="D2430" t="s">
        <v>4004</v>
      </c>
      <c r="F2430" s="49"/>
      <c r="G2430" s="49"/>
    </row>
    <row r="2431" spans="1:7" x14ac:dyDescent="0.25">
      <c r="A2431" s="21">
        <v>2426</v>
      </c>
      <c r="B2431" t="s">
        <v>8</v>
      </c>
      <c r="C2431" t="s">
        <v>4001</v>
      </c>
      <c r="D2431" t="s">
        <v>4000</v>
      </c>
      <c r="F2431" s="49"/>
      <c r="G2431" s="49"/>
    </row>
    <row r="2432" spans="1:7" x14ac:dyDescent="0.25">
      <c r="A2432" s="21">
        <v>2427</v>
      </c>
      <c r="B2432" t="s">
        <v>8</v>
      </c>
      <c r="C2432" t="s">
        <v>4003</v>
      </c>
      <c r="D2432" t="s">
        <v>4002</v>
      </c>
      <c r="F2432" s="49"/>
      <c r="G2432" s="49"/>
    </row>
    <row r="2433" spans="1:7" x14ac:dyDescent="0.25">
      <c r="A2433" s="21">
        <v>2428</v>
      </c>
      <c r="B2433" t="s">
        <v>8</v>
      </c>
      <c r="C2433" t="s">
        <v>20909</v>
      </c>
      <c r="D2433" t="s">
        <v>20908</v>
      </c>
      <c r="F2433" s="49"/>
      <c r="G2433" s="49"/>
    </row>
    <row r="2434" spans="1:7" x14ac:dyDescent="0.25">
      <c r="A2434" s="21">
        <v>2429</v>
      </c>
      <c r="B2434" t="s">
        <v>8</v>
      </c>
      <c r="C2434" t="s">
        <v>4055</v>
      </c>
      <c r="D2434" t="s">
        <v>4054</v>
      </c>
      <c r="F2434" s="49"/>
      <c r="G2434" s="49"/>
    </row>
    <row r="2435" spans="1:7" x14ac:dyDescent="0.25">
      <c r="A2435" s="21">
        <v>2430</v>
      </c>
      <c r="B2435" t="s">
        <v>8</v>
      </c>
      <c r="C2435" t="s">
        <v>4053</v>
      </c>
      <c r="D2435" t="s">
        <v>4052</v>
      </c>
      <c r="F2435" s="49"/>
      <c r="G2435" s="49"/>
    </row>
    <row r="2436" spans="1:7" x14ac:dyDescent="0.25">
      <c r="A2436" s="21">
        <v>2431</v>
      </c>
      <c r="B2436" t="s">
        <v>8</v>
      </c>
      <c r="C2436" t="s">
        <v>14865</v>
      </c>
      <c r="D2436" t="s">
        <v>14864</v>
      </c>
      <c r="F2436" s="49"/>
      <c r="G2436" s="49"/>
    </row>
    <row r="2437" spans="1:7" x14ac:dyDescent="0.25">
      <c r="A2437" s="21">
        <v>2432</v>
      </c>
      <c r="B2437" t="s">
        <v>8</v>
      </c>
      <c r="C2437" t="s">
        <v>14867</v>
      </c>
      <c r="D2437" t="s">
        <v>14866</v>
      </c>
      <c r="F2437" s="49"/>
      <c r="G2437" s="49"/>
    </row>
    <row r="2438" spans="1:7" x14ac:dyDescent="0.25">
      <c r="A2438" s="21">
        <v>2433</v>
      </c>
      <c r="B2438" t="s">
        <v>8</v>
      </c>
      <c r="C2438" t="s">
        <v>14871</v>
      </c>
      <c r="D2438" t="s">
        <v>14870</v>
      </c>
      <c r="F2438" s="49"/>
      <c r="G2438" s="49"/>
    </row>
    <row r="2439" spans="1:7" x14ac:dyDescent="0.25">
      <c r="A2439" s="21">
        <v>2434</v>
      </c>
      <c r="B2439" t="s">
        <v>8</v>
      </c>
      <c r="C2439" t="s">
        <v>14869</v>
      </c>
      <c r="D2439" t="s">
        <v>14868</v>
      </c>
      <c r="F2439" s="49"/>
      <c r="G2439" s="49"/>
    </row>
    <row r="2440" spans="1:7" x14ac:dyDescent="0.25">
      <c r="A2440" s="21">
        <v>2435</v>
      </c>
      <c r="B2440" t="s">
        <v>8</v>
      </c>
      <c r="C2440" t="s">
        <v>9781</v>
      </c>
      <c r="D2440" t="s">
        <v>9780</v>
      </c>
      <c r="F2440" s="49"/>
      <c r="G2440" s="49"/>
    </row>
    <row r="2441" spans="1:7" x14ac:dyDescent="0.25">
      <c r="A2441" s="21">
        <v>2436</v>
      </c>
      <c r="B2441" t="s">
        <v>8</v>
      </c>
      <c r="C2441" t="s">
        <v>9783</v>
      </c>
      <c r="D2441" t="s">
        <v>9782</v>
      </c>
      <c r="F2441" s="49"/>
      <c r="G2441" s="49"/>
    </row>
    <row r="2442" spans="1:7" x14ac:dyDescent="0.25">
      <c r="A2442" s="21">
        <v>2437</v>
      </c>
      <c r="B2442" t="s">
        <v>8</v>
      </c>
      <c r="C2442" t="s">
        <v>4057</v>
      </c>
      <c r="D2442" t="s">
        <v>4056</v>
      </c>
      <c r="F2442" s="49"/>
      <c r="G2442" s="49"/>
    </row>
    <row r="2443" spans="1:7" x14ac:dyDescent="0.25">
      <c r="A2443" s="21">
        <v>2438</v>
      </c>
      <c r="B2443" t="s">
        <v>8</v>
      </c>
      <c r="C2443" t="s">
        <v>4061</v>
      </c>
      <c r="D2443" t="s">
        <v>4060</v>
      </c>
      <c r="F2443" s="49"/>
      <c r="G2443" s="49"/>
    </row>
    <row r="2444" spans="1:7" x14ac:dyDescent="0.25">
      <c r="A2444" s="21">
        <v>2439</v>
      </c>
      <c r="B2444" t="s">
        <v>8</v>
      </c>
      <c r="C2444" t="s">
        <v>4059</v>
      </c>
      <c r="D2444" t="s">
        <v>4058</v>
      </c>
      <c r="F2444" s="49"/>
      <c r="G2444" s="49"/>
    </row>
    <row r="2445" spans="1:7" x14ac:dyDescent="0.25">
      <c r="A2445" s="21">
        <v>2440</v>
      </c>
      <c r="B2445" t="s">
        <v>8</v>
      </c>
      <c r="C2445" t="s">
        <v>14843</v>
      </c>
      <c r="D2445" t="s">
        <v>14842</v>
      </c>
      <c r="F2445" s="49"/>
      <c r="G2445" s="49"/>
    </row>
    <row r="2446" spans="1:7" x14ac:dyDescent="0.25">
      <c r="A2446" s="21">
        <v>2441</v>
      </c>
      <c r="B2446" t="s">
        <v>8</v>
      </c>
      <c r="C2446" t="s">
        <v>14857</v>
      </c>
      <c r="D2446" t="s">
        <v>14856</v>
      </c>
      <c r="F2446" s="49"/>
      <c r="G2446" s="49"/>
    </row>
    <row r="2447" spans="1:7" x14ac:dyDescent="0.25">
      <c r="A2447" s="21">
        <v>2442</v>
      </c>
      <c r="B2447" t="s">
        <v>8</v>
      </c>
      <c r="C2447" t="s">
        <v>14849</v>
      </c>
      <c r="D2447" t="s">
        <v>14848</v>
      </c>
      <c r="F2447" s="49"/>
      <c r="G2447" s="49"/>
    </row>
    <row r="2448" spans="1:7" x14ac:dyDescent="0.25">
      <c r="A2448" s="21">
        <v>2443</v>
      </c>
      <c r="B2448" t="s">
        <v>8</v>
      </c>
      <c r="C2448" t="s">
        <v>14853</v>
      </c>
      <c r="D2448" t="s">
        <v>14852</v>
      </c>
      <c r="F2448" s="49"/>
      <c r="G2448" s="49"/>
    </row>
    <row r="2449" spans="1:7" x14ac:dyDescent="0.25">
      <c r="A2449" s="21">
        <v>2444</v>
      </c>
      <c r="B2449" t="s">
        <v>8</v>
      </c>
      <c r="C2449" t="s">
        <v>14847</v>
      </c>
      <c r="D2449" t="s">
        <v>14846</v>
      </c>
      <c r="F2449" s="49"/>
      <c r="G2449" s="49"/>
    </row>
    <row r="2450" spans="1:7" x14ac:dyDescent="0.25">
      <c r="A2450" s="21">
        <v>2445</v>
      </c>
      <c r="B2450" t="s">
        <v>8</v>
      </c>
      <c r="C2450" t="s">
        <v>14855</v>
      </c>
      <c r="D2450" t="s">
        <v>14854</v>
      </c>
      <c r="F2450" s="49"/>
      <c r="G2450" s="49"/>
    </row>
    <row r="2451" spans="1:7" x14ac:dyDescent="0.25">
      <c r="A2451" s="21">
        <v>2446</v>
      </c>
      <c r="B2451" t="s">
        <v>8</v>
      </c>
      <c r="C2451" t="s">
        <v>14845</v>
      </c>
      <c r="D2451" t="s">
        <v>14844</v>
      </c>
      <c r="F2451" s="49"/>
      <c r="G2451" s="49"/>
    </row>
    <row r="2452" spans="1:7" x14ac:dyDescent="0.25">
      <c r="A2452" s="21">
        <v>2447</v>
      </c>
      <c r="B2452" t="s">
        <v>8</v>
      </c>
      <c r="C2452" t="s">
        <v>14851</v>
      </c>
      <c r="D2452" t="s">
        <v>14850</v>
      </c>
      <c r="F2452" s="49"/>
      <c r="G2452" s="49"/>
    </row>
    <row r="2453" spans="1:7" x14ac:dyDescent="0.25">
      <c r="A2453" s="21">
        <v>2448</v>
      </c>
      <c r="B2453" t="s">
        <v>8</v>
      </c>
      <c r="C2453" t="s">
        <v>9789</v>
      </c>
      <c r="D2453" t="s">
        <v>9788</v>
      </c>
      <c r="F2453" s="49"/>
      <c r="G2453" s="49"/>
    </row>
    <row r="2454" spans="1:7" x14ac:dyDescent="0.25">
      <c r="A2454" s="21">
        <v>2449</v>
      </c>
      <c r="B2454" t="s">
        <v>8</v>
      </c>
      <c r="C2454" t="s">
        <v>4011</v>
      </c>
      <c r="D2454" t="s">
        <v>4010</v>
      </c>
      <c r="F2454" s="49"/>
      <c r="G2454" s="49"/>
    </row>
    <row r="2455" spans="1:7" x14ac:dyDescent="0.25">
      <c r="A2455" s="21">
        <v>2450</v>
      </c>
      <c r="B2455" t="s">
        <v>8</v>
      </c>
      <c r="C2455" t="s">
        <v>20899</v>
      </c>
      <c r="D2455" t="s">
        <v>20898</v>
      </c>
      <c r="F2455" s="49"/>
      <c r="G2455" s="49"/>
    </row>
    <row r="2456" spans="1:7" x14ac:dyDescent="0.25">
      <c r="A2456" s="21">
        <v>2451</v>
      </c>
      <c r="B2456" t="s">
        <v>8</v>
      </c>
      <c r="C2456" t="s">
        <v>20903</v>
      </c>
      <c r="D2456" t="s">
        <v>20902</v>
      </c>
      <c r="F2456" s="49"/>
      <c r="G2456" s="49"/>
    </row>
    <row r="2457" spans="1:7" x14ac:dyDescent="0.25">
      <c r="A2457" s="21">
        <v>2452</v>
      </c>
      <c r="B2457" t="s">
        <v>8</v>
      </c>
      <c r="C2457" t="s">
        <v>20901</v>
      </c>
      <c r="D2457" t="s">
        <v>20900</v>
      </c>
      <c r="F2457" s="49"/>
      <c r="G2457" s="49"/>
    </row>
    <row r="2458" spans="1:7" x14ac:dyDescent="0.25">
      <c r="A2458" s="21">
        <v>2453</v>
      </c>
      <c r="B2458" t="s">
        <v>8</v>
      </c>
      <c r="C2458" t="s">
        <v>14889</v>
      </c>
      <c r="D2458" t="s">
        <v>14888</v>
      </c>
      <c r="F2458" s="49"/>
      <c r="G2458" s="49"/>
    </row>
    <row r="2459" spans="1:7" x14ac:dyDescent="0.25">
      <c r="A2459" s="21">
        <v>2454</v>
      </c>
      <c r="B2459" t="s">
        <v>8</v>
      </c>
      <c r="C2459" t="s">
        <v>9844</v>
      </c>
      <c r="D2459" t="s">
        <v>9843</v>
      </c>
      <c r="F2459" s="49"/>
      <c r="G2459" s="49"/>
    </row>
    <row r="2460" spans="1:7" x14ac:dyDescent="0.25">
      <c r="A2460" s="21">
        <v>2455</v>
      </c>
      <c r="B2460" t="s">
        <v>8</v>
      </c>
      <c r="C2460" t="s">
        <v>4041</v>
      </c>
      <c r="D2460" t="s">
        <v>4040</v>
      </c>
      <c r="F2460" s="49"/>
      <c r="G2460" s="49"/>
    </row>
    <row r="2461" spans="1:7" x14ac:dyDescent="0.25">
      <c r="A2461" s="21">
        <v>2456</v>
      </c>
      <c r="B2461" t="s">
        <v>8</v>
      </c>
      <c r="C2461" t="s">
        <v>4065</v>
      </c>
      <c r="D2461" t="s">
        <v>4064</v>
      </c>
      <c r="F2461" s="49"/>
      <c r="G2461" s="49"/>
    </row>
    <row r="2462" spans="1:7" x14ac:dyDescent="0.25">
      <c r="A2462" s="21">
        <v>2457</v>
      </c>
      <c r="B2462" t="s">
        <v>8</v>
      </c>
      <c r="C2462" t="s">
        <v>14859</v>
      </c>
      <c r="D2462" t="s">
        <v>14858</v>
      </c>
      <c r="F2462" s="49"/>
      <c r="G2462" s="49"/>
    </row>
    <row r="2463" spans="1:7" x14ac:dyDescent="0.25">
      <c r="A2463" s="21">
        <v>2458</v>
      </c>
      <c r="B2463" t="s">
        <v>8</v>
      </c>
      <c r="C2463" t="s">
        <v>14863</v>
      </c>
      <c r="D2463" t="s">
        <v>14862</v>
      </c>
      <c r="F2463" s="49"/>
      <c r="G2463" s="49"/>
    </row>
    <row r="2464" spans="1:7" x14ac:dyDescent="0.25">
      <c r="A2464" s="21">
        <v>2459</v>
      </c>
      <c r="B2464" t="s">
        <v>8</v>
      </c>
      <c r="C2464" t="s">
        <v>14861</v>
      </c>
      <c r="D2464" t="s">
        <v>14860</v>
      </c>
      <c r="F2464" s="49"/>
      <c r="G2464" s="49"/>
    </row>
    <row r="2465" spans="1:7" x14ac:dyDescent="0.25">
      <c r="A2465" s="21">
        <v>2460</v>
      </c>
      <c r="B2465" t="s">
        <v>8</v>
      </c>
      <c r="C2465" t="s">
        <v>4043</v>
      </c>
      <c r="D2465" t="s">
        <v>4042</v>
      </c>
      <c r="F2465" s="49"/>
      <c r="G2465" s="49"/>
    </row>
    <row r="2466" spans="1:7" x14ac:dyDescent="0.25">
      <c r="A2466" s="21">
        <v>2461</v>
      </c>
      <c r="B2466" t="s">
        <v>8</v>
      </c>
      <c r="C2466" t="s">
        <v>9846</v>
      </c>
      <c r="D2466" t="s">
        <v>9845</v>
      </c>
      <c r="F2466" s="49"/>
      <c r="G2466" s="49"/>
    </row>
    <row r="2467" spans="1:7" x14ac:dyDescent="0.25">
      <c r="A2467" s="21">
        <v>2462</v>
      </c>
      <c r="B2467" t="s">
        <v>8</v>
      </c>
      <c r="C2467" t="s">
        <v>9848</v>
      </c>
      <c r="D2467" t="s">
        <v>9847</v>
      </c>
      <c r="F2467" s="49"/>
      <c r="G2467" s="49"/>
    </row>
    <row r="2468" spans="1:7" x14ac:dyDescent="0.25">
      <c r="A2468" s="21">
        <v>2463</v>
      </c>
      <c r="B2468" t="s">
        <v>8</v>
      </c>
      <c r="C2468" t="s">
        <v>9850</v>
      </c>
      <c r="D2468" t="s">
        <v>9849</v>
      </c>
      <c r="F2468" s="49"/>
      <c r="G2468" s="49"/>
    </row>
    <row r="2469" spans="1:7" x14ac:dyDescent="0.25">
      <c r="A2469" s="21">
        <v>2464</v>
      </c>
      <c r="B2469" t="s">
        <v>8</v>
      </c>
      <c r="C2469" t="s">
        <v>14875</v>
      </c>
      <c r="D2469" t="s">
        <v>14874</v>
      </c>
      <c r="F2469" s="49"/>
      <c r="G2469" s="49"/>
    </row>
    <row r="2470" spans="1:7" x14ac:dyDescent="0.25">
      <c r="A2470" s="21">
        <v>2465</v>
      </c>
      <c r="B2470" t="s">
        <v>8</v>
      </c>
      <c r="C2470" t="s">
        <v>14883</v>
      </c>
      <c r="D2470" t="s">
        <v>14882</v>
      </c>
      <c r="F2470" s="49"/>
      <c r="G2470" s="49"/>
    </row>
    <row r="2471" spans="1:7" x14ac:dyDescent="0.25">
      <c r="A2471" s="21">
        <v>2466</v>
      </c>
      <c r="B2471" t="s">
        <v>8</v>
      </c>
      <c r="C2471" t="s">
        <v>24369</v>
      </c>
      <c r="D2471" t="s">
        <v>24370</v>
      </c>
      <c r="F2471" s="49"/>
      <c r="G2471" s="49"/>
    </row>
    <row r="2472" spans="1:7" x14ac:dyDescent="0.25">
      <c r="A2472" s="21">
        <v>2467</v>
      </c>
      <c r="B2472" t="s">
        <v>8</v>
      </c>
      <c r="C2472" t="s">
        <v>14885</v>
      </c>
      <c r="D2472" t="s">
        <v>14884</v>
      </c>
      <c r="F2472" s="49"/>
      <c r="G2472" s="49"/>
    </row>
    <row r="2473" spans="1:7" x14ac:dyDescent="0.25">
      <c r="A2473" s="21">
        <v>2468</v>
      </c>
      <c r="B2473" t="s">
        <v>8</v>
      </c>
      <c r="C2473" t="s">
        <v>14881</v>
      </c>
      <c r="D2473" t="s">
        <v>14880</v>
      </c>
      <c r="F2473" s="49"/>
      <c r="G2473" s="49"/>
    </row>
    <row r="2474" spans="1:7" x14ac:dyDescent="0.25">
      <c r="A2474" s="21">
        <v>2469</v>
      </c>
      <c r="B2474" t="s">
        <v>8</v>
      </c>
      <c r="C2474" t="s">
        <v>14879</v>
      </c>
      <c r="D2474" t="s">
        <v>14878</v>
      </c>
      <c r="F2474" s="49"/>
      <c r="G2474" s="49"/>
    </row>
    <row r="2475" spans="1:7" x14ac:dyDescent="0.25">
      <c r="A2475" s="21">
        <v>2470</v>
      </c>
      <c r="B2475" t="s">
        <v>8</v>
      </c>
      <c r="C2475" t="s">
        <v>14877</v>
      </c>
      <c r="D2475" t="s">
        <v>14876</v>
      </c>
      <c r="F2475" s="49"/>
      <c r="G2475" s="49"/>
    </row>
    <row r="2476" spans="1:7" x14ac:dyDescent="0.25">
      <c r="A2476" s="21">
        <v>2471</v>
      </c>
      <c r="B2476" t="s">
        <v>8</v>
      </c>
      <c r="C2476" t="s">
        <v>14887</v>
      </c>
      <c r="D2476" t="s">
        <v>14886</v>
      </c>
      <c r="F2476" s="49"/>
      <c r="G2476" s="49"/>
    </row>
    <row r="2477" spans="1:7" x14ac:dyDescent="0.25">
      <c r="A2477" s="21">
        <v>2472</v>
      </c>
      <c r="B2477" t="s">
        <v>8</v>
      </c>
      <c r="C2477" t="s">
        <v>4045</v>
      </c>
      <c r="D2477" t="s">
        <v>4044</v>
      </c>
      <c r="F2477" s="49"/>
      <c r="G2477" s="49"/>
    </row>
    <row r="2478" spans="1:7" x14ac:dyDescent="0.25">
      <c r="A2478" s="21">
        <v>2473</v>
      </c>
      <c r="B2478" t="s">
        <v>8</v>
      </c>
      <c r="C2478" t="s">
        <v>20905</v>
      </c>
      <c r="D2478" t="s">
        <v>20904</v>
      </c>
      <c r="F2478" s="49"/>
      <c r="G2478" s="49"/>
    </row>
    <row r="2479" spans="1:7" x14ac:dyDescent="0.25">
      <c r="A2479" s="21">
        <v>2474</v>
      </c>
      <c r="B2479" t="s">
        <v>8</v>
      </c>
      <c r="C2479" t="s">
        <v>4063</v>
      </c>
      <c r="D2479" t="s">
        <v>4062</v>
      </c>
      <c r="F2479" s="49"/>
      <c r="G2479" s="49"/>
    </row>
    <row r="2480" spans="1:7" x14ac:dyDescent="0.25">
      <c r="A2480" s="21">
        <v>2475</v>
      </c>
      <c r="B2480" t="s">
        <v>8</v>
      </c>
      <c r="C2480" t="s">
        <v>9826</v>
      </c>
      <c r="D2480" t="s">
        <v>9825</v>
      </c>
      <c r="F2480" s="49"/>
      <c r="G2480" s="49"/>
    </row>
    <row r="2481" spans="1:7" x14ac:dyDescent="0.25">
      <c r="A2481" s="21">
        <v>2476</v>
      </c>
      <c r="B2481" t="s">
        <v>8</v>
      </c>
      <c r="C2481" t="s">
        <v>9830</v>
      </c>
      <c r="D2481" t="s">
        <v>9829</v>
      </c>
      <c r="F2481" s="49"/>
      <c r="G2481" s="49"/>
    </row>
    <row r="2482" spans="1:7" x14ac:dyDescent="0.25">
      <c r="A2482" s="21">
        <v>2477</v>
      </c>
      <c r="B2482" t="s">
        <v>8</v>
      </c>
      <c r="C2482" t="s">
        <v>9836</v>
      </c>
      <c r="D2482" t="s">
        <v>9835</v>
      </c>
      <c r="F2482" s="49"/>
      <c r="G2482" s="49"/>
    </row>
    <row r="2483" spans="1:7" x14ac:dyDescent="0.25">
      <c r="A2483" s="21">
        <v>2478</v>
      </c>
      <c r="B2483" t="s">
        <v>8</v>
      </c>
      <c r="C2483" t="s">
        <v>9828</v>
      </c>
      <c r="D2483" t="s">
        <v>9827</v>
      </c>
      <c r="F2483" s="49"/>
      <c r="G2483" s="49"/>
    </row>
    <row r="2484" spans="1:7" x14ac:dyDescent="0.25">
      <c r="A2484" s="21">
        <v>2479</v>
      </c>
      <c r="B2484" t="s">
        <v>8</v>
      </c>
      <c r="C2484" t="s">
        <v>9840</v>
      </c>
      <c r="D2484" t="s">
        <v>9839</v>
      </c>
      <c r="F2484" s="49"/>
      <c r="G2484" s="49"/>
    </row>
    <row r="2485" spans="1:7" x14ac:dyDescent="0.25">
      <c r="A2485" s="21">
        <v>2480</v>
      </c>
      <c r="B2485" t="s">
        <v>8</v>
      </c>
      <c r="C2485" t="s">
        <v>9838</v>
      </c>
      <c r="D2485" t="s">
        <v>9837</v>
      </c>
      <c r="F2485" s="49"/>
      <c r="G2485" s="49"/>
    </row>
    <row r="2486" spans="1:7" x14ac:dyDescent="0.25">
      <c r="A2486" s="21">
        <v>2481</v>
      </c>
      <c r="B2486" t="s">
        <v>8</v>
      </c>
      <c r="C2486" t="s">
        <v>9834</v>
      </c>
      <c r="D2486" t="s">
        <v>9833</v>
      </c>
      <c r="F2486" s="49"/>
      <c r="G2486" s="49"/>
    </row>
    <row r="2487" spans="1:7" x14ac:dyDescent="0.25">
      <c r="A2487" s="21">
        <v>2482</v>
      </c>
      <c r="B2487" t="s">
        <v>8</v>
      </c>
      <c r="C2487" t="s">
        <v>9842</v>
      </c>
      <c r="D2487" t="s">
        <v>9841</v>
      </c>
      <c r="F2487" s="49"/>
      <c r="G2487" s="49"/>
    </row>
    <row r="2488" spans="1:7" x14ac:dyDescent="0.25">
      <c r="A2488" s="21">
        <v>2483</v>
      </c>
      <c r="B2488" t="s">
        <v>8</v>
      </c>
      <c r="C2488" t="s">
        <v>9832</v>
      </c>
      <c r="D2488" t="s">
        <v>9831</v>
      </c>
      <c r="F2488" s="49"/>
      <c r="G2488" s="49"/>
    </row>
    <row r="2489" spans="1:7" x14ac:dyDescent="0.25">
      <c r="A2489" s="21">
        <v>2484</v>
      </c>
      <c r="B2489" t="s">
        <v>8</v>
      </c>
      <c r="C2489" t="s">
        <v>14954</v>
      </c>
      <c r="D2489" t="s">
        <v>14953</v>
      </c>
      <c r="F2489" s="49"/>
      <c r="G2489" s="49"/>
    </row>
    <row r="2490" spans="1:7" x14ac:dyDescent="0.25">
      <c r="A2490" s="21">
        <v>2485</v>
      </c>
      <c r="B2490" t="s">
        <v>8</v>
      </c>
      <c r="C2490" t="s">
        <v>14903</v>
      </c>
      <c r="D2490" t="s">
        <v>14902</v>
      </c>
      <c r="F2490" s="49"/>
      <c r="G2490" s="49"/>
    </row>
    <row r="2491" spans="1:7" x14ac:dyDescent="0.25">
      <c r="A2491" s="21">
        <v>2486</v>
      </c>
      <c r="B2491" t="s">
        <v>8</v>
      </c>
      <c r="C2491" t="s">
        <v>14905</v>
      </c>
      <c r="D2491" t="s">
        <v>14904</v>
      </c>
      <c r="F2491" s="49"/>
      <c r="G2491" s="49"/>
    </row>
    <row r="2492" spans="1:7" x14ac:dyDescent="0.25">
      <c r="A2492" s="21">
        <v>2487</v>
      </c>
      <c r="B2492" t="s">
        <v>8</v>
      </c>
      <c r="C2492" t="s">
        <v>14891</v>
      </c>
      <c r="D2492" t="s">
        <v>14890</v>
      </c>
      <c r="F2492" s="49"/>
      <c r="G2492" s="49"/>
    </row>
    <row r="2493" spans="1:7" x14ac:dyDescent="0.25">
      <c r="A2493" s="21">
        <v>2488</v>
      </c>
      <c r="B2493" t="s">
        <v>8</v>
      </c>
      <c r="C2493" t="s">
        <v>14901</v>
      </c>
      <c r="D2493" t="s">
        <v>14900</v>
      </c>
      <c r="F2493" s="49"/>
      <c r="G2493" s="49"/>
    </row>
    <row r="2494" spans="1:7" x14ac:dyDescent="0.25">
      <c r="A2494" s="21">
        <v>2489</v>
      </c>
      <c r="B2494" t="s">
        <v>8</v>
      </c>
      <c r="C2494" t="s">
        <v>14897</v>
      </c>
      <c r="D2494" t="s">
        <v>14896</v>
      </c>
      <c r="F2494" s="49"/>
      <c r="G2494" s="49"/>
    </row>
    <row r="2495" spans="1:7" x14ac:dyDescent="0.25">
      <c r="A2495" s="21">
        <v>2490</v>
      </c>
      <c r="B2495" t="s">
        <v>8</v>
      </c>
      <c r="C2495" t="s">
        <v>14895</v>
      </c>
      <c r="D2495" t="s">
        <v>14894</v>
      </c>
      <c r="F2495" s="49"/>
      <c r="G2495" s="49"/>
    </row>
    <row r="2496" spans="1:7" x14ac:dyDescent="0.25">
      <c r="A2496" s="21">
        <v>2491</v>
      </c>
      <c r="B2496" t="s">
        <v>8</v>
      </c>
      <c r="C2496" t="s">
        <v>14899</v>
      </c>
      <c r="D2496" t="s">
        <v>14898</v>
      </c>
      <c r="F2496" s="49"/>
      <c r="G2496" s="49"/>
    </row>
    <row r="2497" spans="1:7" x14ac:dyDescent="0.25">
      <c r="A2497" s="21">
        <v>2492</v>
      </c>
      <c r="B2497" t="s">
        <v>8</v>
      </c>
      <c r="C2497" t="s">
        <v>14893</v>
      </c>
      <c r="D2497" t="s">
        <v>14892</v>
      </c>
      <c r="F2497" s="49"/>
      <c r="G2497" s="49"/>
    </row>
    <row r="2498" spans="1:7" x14ac:dyDescent="0.25">
      <c r="A2498" s="21">
        <v>2493</v>
      </c>
      <c r="B2498" t="s">
        <v>8</v>
      </c>
      <c r="C2498" t="s">
        <v>9852</v>
      </c>
      <c r="D2498" t="s">
        <v>9851</v>
      </c>
      <c r="F2498" s="49"/>
      <c r="G2498" s="49"/>
    </row>
    <row r="2499" spans="1:7" x14ac:dyDescent="0.25">
      <c r="A2499" s="21">
        <v>2494</v>
      </c>
      <c r="B2499" t="s">
        <v>8</v>
      </c>
      <c r="C2499" t="s">
        <v>9854</v>
      </c>
      <c r="D2499" t="s">
        <v>9853</v>
      </c>
      <c r="F2499" s="49"/>
      <c r="G2499" s="49"/>
    </row>
    <row r="2500" spans="1:7" x14ac:dyDescent="0.25">
      <c r="A2500" s="21">
        <v>2495</v>
      </c>
      <c r="B2500" t="s">
        <v>8</v>
      </c>
      <c r="C2500" t="s">
        <v>9858</v>
      </c>
      <c r="D2500" t="s">
        <v>9857</v>
      </c>
      <c r="F2500" s="49"/>
      <c r="G2500" s="49"/>
    </row>
    <row r="2501" spans="1:7" x14ac:dyDescent="0.25">
      <c r="A2501" s="21">
        <v>2496</v>
      </c>
      <c r="B2501" t="s">
        <v>8</v>
      </c>
      <c r="C2501" t="s">
        <v>9856</v>
      </c>
      <c r="D2501" t="s">
        <v>9855</v>
      </c>
      <c r="F2501" s="49"/>
      <c r="G2501" s="49"/>
    </row>
    <row r="2502" spans="1:7" x14ac:dyDescent="0.25">
      <c r="A2502" s="21">
        <v>2497</v>
      </c>
      <c r="B2502" t="s">
        <v>8</v>
      </c>
      <c r="C2502" t="s">
        <v>9865</v>
      </c>
      <c r="D2502" t="s">
        <v>9864</v>
      </c>
      <c r="F2502" s="49"/>
      <c r="G2502" s="49"/>
    </row>
    <row r="2503" spans="1:7" x14ac:dyDescent="0.25">
      <c r="A2503" s="21">
        <v>2498</v>
      </c>
      <c r="B2503" t="s">
        <v>8</v>
      </c>
      <c r="C2503" t="s">
        <v>9862</v>
      </c>
      <c r="D2503" t="s">
        <v>9861</v>
      </c>
      <c r="F2503" s="49"/>
      <c r="G2503" s="49"/>
    </row>
    <row r="2504" spans="1:7" x14ac:dyDescent="0.25">
      <c r="A2504" s="21">
        <v>2499</v>
      </c>
      <c r="B2504" t="s">
        <v>8</v>
      </c>
      <c r="C2504" t="s">
        <v>24371</v>
      </c>
      <c r="D2504" t="s">
        <v>9863</v>
      </c>
      <c r="F2504" s="49"/>
      <c r="G2504" s="49"/>
    </row>
    <row r="2505" spans="1:7" x14ac:dyDescent="0.25">
      <c r="A2505" s="21">
        <v>2500</v>
      </c>
      <c r="B2505" t="s">
        <v>8</v>
      </c>
      <c r="C2505" t="s">
        <v>9860</v>
      </c>
      <c r="D2505" t="s">
        <v>9859</v>
      </c>
      <c r="F2505" s="49"/>
      <c r="G2505" s="49"/>
    </row>
    <row r="2506" spans="1:7" x14ac:dyDescent="0.25">
      <c r="A2506" s="21">
        <v>2501</v>
      </c>
      <c r="B2506" t="s">
        <v>8</v>
      </c>
      <c r="C2506" t="s">
        <v>20911</v>
      </c>
      <c r="D2506" t="s">
        <v>20910</v>
      </c>
      <c r="F2506" s="49"/>
      <c r="G2506" s="49"/>
    </row>
    <row r="2507" spans="1:7" x14ac:dyDescent="0.25">
      <c r="A2507" s="21">
        <v>2502</v>
      </c>
      <c r="B2507" t="s">
        <v>8</v>
      </c>
      <c r="C2507" t="s">
        <v>20913</v>
      </c>
      <c r="D2507" t="s">
        <v>20912</v>
      </c>
      <c r="F2507" s="49"/>
      <c r="G2507" s="49"/>
    </row>
    <row r="2508" spans="1:7" x14ac:dyDescent="0.25">
      <c r="A2508" s="21">
        <v>2503</v>
      </c>
      <c r="B2508" t="s">
        <v>8</v>
      </c>
      <c r="C2508" t="s">
        <v>20996</v>
      </c>
      <c r="D2508" t="s">
        <v>20995</v>
      </c>
      <c r="F2508" s="49"/>
      <c r="G2508" s="49"/>
    </row>
    <row r="2509" spans="1:7" x14ac:dyDescent="0.25">
      <c r="A2509" s="21">
        <v>2504</v>
      </c>
      <c r="B2509" t="s">
        <v>8</v>
      </c>
      <c r="C2509" t="s">
        <v>20998</v>
      </c>
      <c r="D2509" t="s">
        <v>20997</v>
      </c>
      <c r="F2509" s="49"/>
      <c r="G2509" s="49"/>
    </row>
    <row r="2510" spans="1:7" x14ac:dyDescent="0.25">
      <c r="A2510" s="21">
        <v>2505</v>
      </c>
      <c r="B2510" t="s">
        <v>8</v>
      </c>
      <c r="C2510" t="s">
        <v>20826</v>
      </c>
      <c r="D2510" t="s">
        <v>20825</v>
      </c>
      <c r="F2510" s="49"/>
      <c r="G2510" s="49"/>
    </row>
    <row r="2511" spans="1:7" x14ac:dyDescent="0.25">
      <c r="A2511" s="21">
        <v>2506</v>
      </c>
      <c r="B2511" t="s">
        <v>8</v>
      </c>
      <c r="C2511" t="s">
        <v>20830</v>
      </c>
      <c r="D2511" t="s">
        <v>20829</v>
      </c>
      <c r="F2511" s="49"/>
      <c r="G2511" s="49"/>
    </row>
    <row r="2512" spans="1:7" x14ac:dyDescent="0.25">
      <c r="A2512" s="21">
        <v>2507</v>
      </c>
      <c r="B2512" t="s">
        <v>8</v>
      </c>
      <c r="C2512" t="s">
        <v>20834</v>
      </c>
      <c r="D2512" t="s">
        <v>20833</v>
      </c>
      <c r="F2512" s="49"/>
      <c r="G2512" s="49"/>
    </row>
    <row r="2513" spans="1:7" x14ac:dyDescent="0.25">
      <c r="A2513" s="21">
        <v>2508</v>
      </c>
      <c r="B2513" t="s">
        <v>8</v>
      </c>
      <c r="C2513" t="s">
        <v>20832</v>
      </c>
      <c r="D2513" t="s">
        <v>20831</v>
      </c>
      <c r="F2513" s="49"/>
      <c r="G2513" s="49"/>
    </row>
    <row r="2514" spans="1:7" x14ac:dyDescent="0.25">
      <c r="A2514" s="21">
        <v>2509</v>
      </c>
      <c r="B2514" t="s">
        <v>8</v>
      </c>
      <c r="C2514" t="s">
        <v>20838</v>
      </c>
      <c r="D2514" t="s">
        <v>20837</v>
      </c>
      <c r="F2514" s="49"/>
      <c r="G2514" s="49"/>
    </row>
    <row r="2515" spans="1:7" x14ac:dyDescent="0.25">
      <c r="A2515" s="21">
        <v>2510</v>
      </c>
      <c r="B2515" t="s">
        <v>8</v>
      </c>
      <c r="C2515" t="s">
        <v>20836</v>
      </c>
      <c r="D2515" t="s">
        <v>20835</v>
      </c>
      <c r="F2515" s="49"/>
      <c r="G2515" s="49"/>
    </row>
    <row r="2516" spans="1:7" x14ac:dyDescent="0.25">
      <c r="A2516" s="21">
        <v>2511</v>
      </c>
      <c r="B2516" t="s">
        <v>8</v>
      </c>
      <c r="C2516" t="s">
        <v>20828</v>
      </c>
      <c r="D2516" t="s">
        <v>20827</v>
      </c>
      <c r="F2516" s="49"/>
      <c r="G2516" s="49"/>
    </row>
    <row r="2517" spans="1:7" x14ac:dyDescent="0.25">
      <c r="A2517" s="21">
        <v>2512</v>
      </c>
      <c r="B2517" t="s">
        <v>8</v>
      </c>
      <c r="C2517" t="s">
        <v>14759</v>
      </c>
      <c r="D2517" t="s">
        <v>14758</v>
      </c>
      <c r="F2517" s="49"/>
      <c r="G2517" s="49"/>
    </row>
    <row r="2518" spans="1:7" x14ac:dyDescent="0.25">
      <c r="A2518" s="21">
        <v>2513</v>
      </c>
      <c r="B2518" t="s">
        <v>8</v>
      </c>
      <c r="C2518" t="s">
        <v>20840</v>
      </c>
      <c r="D2518" t="s">
        <v>20839</v>
      </c>
      <c r="F2518" s="49"/>
      <c r="G2518" s="49"/>
    </row>
    <row r="2519" spans="1:7" x14ac:dyDescent="0.25">
      <c r="A2519" s="21">
        <v>2514</v>
      </c>
      <c r="B2519" t="s">
        <v>8</v>
      </c>
      <c r="C2519" t="s">
        <v>20824</v>
      </c>
      <c r="D2519" t="s">
        <v>20823</v>
      </c>
      <c r="F2519" s="49"/>
      <c r="G2519" s="49"/>
    </row>
    <row r="2520" spans="1:7" x14ac:dyDescent="0.25">
      <c r="A2520" s="21">
        <v>2515</v>
      </c>
      <c r="B2520" t="s">
        <v>8</v>
      </c>
      <c r="C2520" t="s">
        <v>14771</v>
      </c>
      <c r="D2520" t="s">
        <v>14770</v>
      </c>
      <c r="F2520" s="49"/>
      <c r="G2520" s="49"/>
    </row>
    <row r="2521" spans="1:7" x14ac:dyDescent="0.25">
      <c r="A2521" s="21">
        <v>2516</v>
      </c>
      <c r="B2521" t="s">
        <v>8</v>
      </c>
      <c r="C2521" t="s">
        <v>14773</v>
      </c>
      <c r="D2521" t="s">
        <v>14772</v>
      </c>
      <c r="F2521" s="49"/>
      <c r="G2521" s="49"/>
    </row>
    <row r="2522" spans="1:7" x14ac:dyDescent="0.25">
      <c r="A2522" s="21">
        <v>2517</v>
      </c>
      <c r="B2522" t="s">
        <v>8</v>
      </c>
      <c r="C2522" t="s">
        <v>14765</v>
      </c>
      <c r="D2522" t="s">
        <v>14764</v>
      </c>
      <c r="F2522" s="49"/>
      <c r="G2522" s="49"/>
    </row>
    <row r="2523" spans="1:7" x14ac:dyDescent="0.25">
      <c r="A2523" s="21">
        <v>2518</v>
      </c>
      <c r="B2523" t="s">
        <v>8</v>
      </c>
      <c r="C2523" t="s">
        <v>14767</v>
      </c>
      <c r="D2523" t="s">
        <v>14766</v>
      </c>
      <c r="F2523" s="49"/>
      <c r="G2523" s="49"/>
    </row>
    <row r="2524" spans="1:7" x14ac:dyDescent="0.25">
      <c r="A2524" s="21">
        <v>2519</v>
      </c>
      <c r="B2524" t="s">
        <v>8</v>
      </c>
      <c r="C2524" t="s">
        <v>14769</v>
      </c>
      <c r="D2524" t="s">
        <v>14768</v>
      </c>
      <c r="F2524" s="49"/>
      <c r="G2524" s="49"/>
    </row>
    <row r="2525" spans="1:7" x14ac:dyDescent="0.25">
      <c r="A2525" s="21">
        <v>2520</v>
      </c>
      <c r="B2525" t="s">
        <v>8</v>
      </c>
      <c r="C2525" t="s">
        <v>14761</v>
      </c>
      <c r="D2525" t="s">
        <v>14760</v>
      </c>
      <c r="F2525" s="49"/>
      <c r="G2525" s="49"/>
    </row>
    <row r="2526" spans="1:7" x14ac:dyDescent="0.25">
      <c r="A2526" s="21">
        <v>2521</v>
      </c>
      <c r="B2526" t="s">
        <v>8</v>
      </c>
      <c r="C2526" t="s">
        <v>14763</v>
      </c>
      <c r="D2526" t="s">
        <v>14762</v>
      </c>
      <c r="F2526" s="49"/>
      <c r="G2526" s="49"/>
    </row>
    <row r="2527" spans="1:7" x14ac:dyDescent="0.25">
      <c r="A2527" s="21">
        <v>2522</v>
      </c>
      <c r="B2527" t="s">
        <v>8</v>
      </c>
      <c r="C2527" t="s">
        <v>24372</v>
      </c>
      <c r="D2527" t="s">
        <v>20841</v>
      </c>
      <c r="F2527" s="49"/>
      <c r="G2527" s="49"/>
    </row>
    <row r="2528" spans="1:7" x14ac:dyDescent="0.25">
      <c r="A2528" s="21">
        <v>2523</v>
      </c>
      <c r="B2528" t="s">
        <v>8</v>
      </c>
      <c r="C2528" t="s">
        <v>24373</v>
      </c>
      <c r="D2528" t="s">
        <v>20842</v>
      </c>
      <c r="F2528" s="49"/>
      <c r="G2528" s="49"/>
    </row>
    <row r="2529" spans="1:7" x14ac:dyDescent="0.25">
      <c r="A2529" s="21">
        <v>2524</v>
      </c>
      <c r="B2529" t="s">
        <v>8</v>
      </c>
      <c r="C2529" t="s">
        <v>4047</v>
      </c>
      <c r="D2529" t="s">
        <v>4046</v>
      </c>
      <c r="F2529" s="49"/>
      <c r="G2529" s="49"/>
    </row>
    <row r="2530" spans="1:7" x14ac:dyDescent="0.25">
      <c r="A2530" s="21">
        <v>2525</v>
      </c>
      <c r="B2530" t="s">
        <v>8</v>
      </c>
      <c r="C2530" t="s">
        <v>4051</v>
      </c>
      <c r="D2530" t="s">
        <v>4050</v>
      </c>
      <c r="F2530" s="49"/>
      <c r="G2530" s="49"/>
    </row>
    <row r="2531" spans="1:7" x14ac:dyDescent="0.25">
      <c r="A2531" s="21">
        <v>2526</v>
      </c>
      <c r="B2531" t="s">
        <v>8</v>
      </c>
      <c r="C2531" t="s">
        <v>4049</v>
      </c>
      <c r="D2531" t="s">
        <v>4048</v>
      </c>
      <c r="F2531" s="49"/>
      <c r="G2531" s="49"/>
    </row>
    <row r="2532" spans="1:7" x14ac:dyDescent="0.25">
      <c r="A2532" s="21">
        <v>2527</v>
      </c>
      <c r="B2532" t="s">
        <v>8</v>
      </c>
      <c r="C2532" t="s">
        <v>3985</v>
      </c>
      <c r="D2532" t="s">
        <v>3984</v>
      </c>
      <c r="F2532" s="49"/>
      <c r="G2532" s="49"/>
    </row>
    <row r="2533" spans="1:7" x14ac:dyDescent="0.25">
      <c r="A2533" s="21">
        <v>2528</v>
      </c>
      <c r="B2533" t="s">
        <v>8</v>
      </c>
      <c r="C2533" t="s">
        <v>14775</v>
      </c>
      <c r="D2533" t="s">
        <v>14774</v>
      </c>
      <c r="F2533" s="49"/>
      <c r="G2533" s="49"/>
    </row>
    <row r="2534" spans="1:7" x14ac:dyDescent="0.25">
      <c r="A2534" s="21">
        <v>2529</v>
      </c>
      <c r="B2534" t="s">
        <v>8</v>
      </c>
      <c r="C2534" t="s">
        <v>14777</v>
      </c>
      <c r="D2534" t="s">
        <v>14776</v>
      </c>
      <c r="F2534" s="49"/>
      <c r="G2534" s="49"/>
    </row>
    <row r="2535" spans="1:7" x14ac:dyDescent="0.25">
      <c r="A2535" s="21">
        <v>2530</v>
      </c>
      <c r="B2535" t="s">
        <v>8</v>
      </c>
      <c r="C2535" t="s">
        <v>14779</v>
      </c>
      <c r="D2535" t="s">
        <v>14778</v>
      </c>
      <c r="F2535" s="49"/>
      <c r="G2535" s="49"/>
    </row>
    <row r="2536" spans="1:7" x14ac:dyDescent="0.25">
      <c r="A2536" s="21">
        <v>2531</v>
      </c>
      <c r="B2536" t="s">
        <v>8</v>
      </c>
      <c r="C2536" t="s">
        <v>3967</v>
      </c>
      <c r="D2536" t="s">
        <v>3966</v>
      </c>
      <c r="F2536" s="49"/>
      <c r="G2536" s="49"/>
    </row>
    <row r="2537" spans="1:7" x14ac:dyDescent="0.25">
      <c r="A2537" s="21">
        <v>2532</v>
      </c>
      <c r="B2537" t="s">
        <v>8</v>
      </c>
      <c r="C2537" t="s">
        <v>20724</v>
      </c>
      <c r="D2537" t="s">
        <v>20723</v>
      </c>
      <c r="F2537" s="49"/>
      <c r="G2537" s="49"/>
    </row>
    <row r="2538" spans="1:7" x14ac:dyDescent="0.25">
      <c r="A2538" s="21">
        <v>2533</v>
      </c>
      <c r="B2538" t="s">
        <v>8</v>
      </c>
      <c r="C2538" t="s">
        <v>20726</v>
      </c>
      <c r="D2538" t="s">
        <v>20725</v>
      </c>
      <c r="F2538" s="49"/>
      <c r="G2538" s="49"/>
    </row>
    <row r="2539" spans="1:7" x14ac:dyDescent="0.25">
      <c r="A2539" s="21">
        <v>2534</v>
      </c>
      <c r="B2539" t="s">
        <v>8</v>
      </c>
      <c r="C2539" t="s">
        <v>20746</v>
      </c>
      <c r="D2539" t="s">
        <v>20745</v>
      </c>
      <c r="F2539" s="49"/>
      <c r="G2539" s="49"/>
    </row>
    <row r="2540" spans="1:7" x14ac:dyDescent="0.25">
      <c r="A2540" s="21">
        <v>2535</v>
      </c>
      <c r="B2540" t="s">
        <v>8</v>
      </c>
      <c r="C2540" t="s">
        <v>20736</v>
      </c>
      <c r="D2540" t="s">
        <v>20735</v>
      </c>
      <c r="F2540" s="49"/>
      <c r="G2540" s="49"/>
    </row>
    <row r="2541" spans="1:7" x14ac:dyDescent="0.25">
      <c r="A2541" s="21">
        <v>2536</v>
      </c>
      <c r="B2541" t="s">
        <v>8</v>
      </c>
      <c r="C2541" t="s">
        <v>20728</v>
      </c>
      <c r="D2541" t="s">
        <v>20727</v>
      </c>
      <c r="F2541" s="49"/>
      <c r="G2541" s="49"/>
    </row>
    <row r="2542" spans="1:7" x14ac:dyDescent="0.25">
      <c r="A2542" s="21">
        <v>2537</v>
      </c>
      <c r="B2542" t="s">
        <v>8</v>
      </c>
      <c r="C2542" t="s">
        <v>20738</v>
      </c>
      <c r="D2542" t="s">
        <v>20737</v>
      </c>
      <c r="F2542" s="49"/>
      <c r="G2542" s="49"/>
    </row>
    <row r="2543" spans="1:7" x14ac:dyDescent="0.25">
      <c r="A2543" s="21">
        <v>2538</v>
      </c>
      <c r="B2543" t="s">
        <v>8</v>
      </c>
      <c r="C2543" t="s">
        <v>20734</v>
      </c>
      <c r="D2543" t="s">
        <v>20733</v>
      </c>
      <c r="F2543" s="49"/>
      <c r="G2543" s="49"/>
    </row>
    <row r="2544" spans="1:7" x14ac:dyDescent="0.25">
      <c r="A2544" s="21">
        <v>2539</v>
      </c>
      <c r="B2544" t="s">
        <v>8</v>
      </c>
      <c r="C2544" t="s">
        <v>20740</v>
      </c>
      <c r="D2544" t="s">
        <v>20739</v>
      </c>
      <c r="F2544" s="49"/>
      <c r="G2544" s="49"/>
    </row>
    <row r="2545" spans="1:7" x14ac:dyDescent="0.25">
      <c r="A2545" s="21">
        <v>2540</v>
      </c>
      <c r="B2545" t="s">
        <v>8</v>
      </c>
      <c r="C2545" t="s">
        <v>20730</v>
      </c>
      <c r="D2545" t="s">
        <v>20729</v>
      </c>
      <c r="F2545" s="49"/>
      <c r="G2545" s="49"/>
    </row>
    <row r="2546" spans="1:7" x14ac:dyDescent="0.25">
      <c r="A2546" s="21">
        <v>2541</v>
      </c>
      <c r="B2546" t="s">
        <v>8</v>
      </c>
      <c r="C2546" t="s">
        <v>20732</v>
      </c>
      <c r="D2546" t="s">
        <v>20731</v>
      </c>
      <c r="F2546" s="49"/>
      <c r="G2546" s="49"/>
    </row>
    <row r="2547" spans="1:7" x14ac:dyDescent="0.25">
      <c r="A2547" s="21">
        <v>2542</v>
      </c>
      <c r="B2547" t="s">
        <v>8</v>
      </c>
      <c r="C2547" t="s">
        <v>20748</v>
      </c>
      <c r="D2547" t="s">
        <v>20747</v>
      </c>
      <c r="F2547" s="49"/>
      <c r="G2547" s="49"/>
    </row>
    <row r="2548" spans="1:7" x14ac:dyDescent="0.25">
      <c r="A2548" s="21">
        <v>2543</v>
      </c>
      <c r="B2548" t="s">
        <v>8</v>
      </c>
      <c r="C2548" t="s">
        <v>20744</v>
      </c>
      <c r="D2548" t="s">
        <v>20743</v>
      </c>
      <c r="F2548" s="49"/>
      <c r="G2548" s="49"/>
    </row>
    <row r="2549" spans="1:7" x14ac:dyDescent="0.25">
      <c r="A2549" s="21">
        <v>2544</v>
      </c>
      <c r="B2549" t="s">
        <v>8</v>
      </c>
      <c r="C2549" t="s">
        <v>20742</v>
      </c>
      <c r="D2549" t="s">
        <v>20741</v>
      </c>
      <c r="F2549" s="49"/>
      <c r="G2549" s="49"/>
    </row>
    <row r="2550" spans="1:7" x14ac:dyDescent="0.25">
      <c r="A2550" s="21">
        <v>2545</v>
      </c>
      <c r="B2550" t="s">
        <v>8</v>
      </c>
      <c r="C2550" t="s">
        <v>9713</v>
      </c>
      <c r="D2550" t="s">
        <v>9712</v>
      </c>
      <c r="F2550" s="49"/>
      <c r="G2550" s="49"/>
    </row>
    <row r="2551" spans="1:7" x14ac:dyDescent="0.25">
      <c r="A2551" s="21">
        <v>2546</v>
      </c>
      <c r="B2551" t="s">
        <v>8</v>
      </c>
      <c r="C2551" t="s">
        <v>20907</v>
      </c>
      <c r="D2551" t="s">
        <v>20906</v>
      </c>
      <c r="F2551" s="49"/>
      <c r="G2551" s="49"/>
    </row>
    <row r="2552" spans="1:7" x14ac:dyDescent="0.25">
      <c r="A2552" s="21">
        <v>2547</v>
      </c>
      <c r="B2552" t="s">
        <v>8</v>
      </c>
      <c r="C2552" t="s">
        <v>9733</v>
      </c>
      <c r="D2552" t="s">
        <v>9732</v>
      </c>
      <c r="F2552" s="49"/>
      <c r="G2552" s="49"/>
    </row>
    <row r="2553" spans="1:7" x14ac:dyDescent="0.25">
      <c r="A2553" s="21">
        <v>2548</v>
      </c>
      <c r="B2553" t="s">
        <v>8</v>
      </c>
      <c r="C2553" t="s">
        <v>9737</v>
      </c>
      <c r="D2553" t="s">
        <v>9736</v>
      </c>
      <c r="F2553" s="49"/>
      <c r="G2553" s="49"/>
    </row>
    <row r="2554" spans="1:7" x14ac:dyDescent="0.25">
      <c r="A2554" s="21">
        <v>2549</v>
      </c>
      <c r="B2554" t="s">
        <v>8</v>
      </c>
      <c r="C2554" t="s">
        <v>9749</v>
      </c>
      <c r="D2554" t="s">
        <v>9748</v>
      </c>
      <c r="F2554" s="49"/>
      <c r="G2554" s="49"/>
    </row>
    <row r="2555" spans="1:7" x14ac:dyDescent="0.25">
      <c r="A2555" s="21">
        <v>2550</v>
      </c>
      <c r="B2555" t="s">
        <v>8</v>
      </c>
      <c r="C2555" t="s">
        <v>9735</v>
      </c>
      <c r="D2555" t="s">
        <v>9734</v>
      </c>
      <c r="F2555" s="49"/>
      <c r="G2555" s="49"/>
    </row>
    <row r="2556" spans="1:7" x14ac:dyDescent="0.25">
      <c r="A2556" s="21">
        <v>2551</v>
      </c>
      <c r="B2556" t="s">
        <v>8</v>
      </c>
      <c r="C2556" t="s">
        <v>9757</v>
      </c>
      <c r="D2556" t="s">
        <v>9756</v>
      </c>
      <c r="F2556" s="49"/>
      <c r="G2556" s="49"/>
    </row>
    <row r="2557" spans="1:7" x14ac:dyDescent="0.25">
      <c r="A2557" s="21">
        <v>2552</v>
      </c>
      <c r="B2557" t="s">
        <v>8</v>
      </c>
      <c r="C2557" t="s">
        <v>9751</v>
      </c>
      <c r="D2557" t="s">
        <v>9750</v>
      </c>
      <c r="F2557" s="49"/>
      <c r="G2557" s="49"/>
    </row>
    <row r="2558" spans="1:7" x14ac:dyDescent="0.25">
      <c r="A2558" s="21">
        <v>2553</v>
      </c>
      <c r="B2558" t="s">
        <v>8</v>
      </c>
      <c r="C2558" t="s">
        <v>9747</v>
      </c>
      <c r="D2558" t="s">
        <v>9746</v>
      </c>
      <c r="F2558" s="49"/>
      <c r="G2558" s="49"/>
    </row>
    <row r="2559" spans="1:7" x14ac:dyDescent="0.25">
      <c r="A2559" s="21">
        <v>2554</v>
      </c>
      <c r="B2559" t="s">
        <v>8</v>
      </c>
      <c r="C2559" t="s">
        <v>9745</v>
      </c>
      <c r="D2559" t="s">
        <v>9744</v>
      </c>
      <c r="F2559" s="49"/>
      <c r="G2559" s="49"/>
    </row>
    <row r="2560" spans="1:7" x14ac:dyDescent="0.25">
      <c r="A2560" s="21">
        <v>2555</v>
      </c>
      <c r="B2560" t="s">
        <v>8</v>
      </c>
      <c r="C2560" t="s">
        <v>9755</v>
      </c>
      <c r="D2560" t="s">
        <v>9754</v>
      </c>
      <c r="F2560" s="49"/>
      <c r="G2560" s="49"/>
    </row>
    <row r="2561" spans="1:7" x14ac:dyDescent="0.25">
      <c r="A2561" s="21">
        <v>2556</v>
      </c>
      <c r="B2561" t="s">
        <v>8</v>
      </c>
      <c r="C2561" t="s">
        <v>9743</v>
      </c>
      <c r="D2561" t="s">
        <v>9742</v>
      </c>
      <c r="F2561" s="49"/>
      <c r="G2561" s="49"/>
    </row>
    <row r="2562" spans="1:7" x14ac:dyDescent="0.25">
      <c r="A2562" s="21">
        <v>2557</v>
      </c>
      <c r="B2562" t="s">
        <v>8</v>
      </c>
      <c r="C2562" t="s">
        <v>9753</v>
      </c>
      <c r="D2562" t="s">
        <v>9752</v>
      </c>
      <c r="F2562" s="49"/>
      <c r="G2562" s="49"/>
    </row>
    <row r="2563" spans="1:7" x14ac:dyDescent="0.25">
      <c r="A2563" s="21">
        <v>2558</v>
      </c>
      <c r="B2563" t="s">
        <v>8</v>
      </c>
      <c r="C2563" t="s">
        <v>9741</v>
      </c>
      <c r="D2563" t="s">
        <v>9740</v>
      </c>
      <c r="F2563" s="49"/>
      <c r="G2563" s="49"/>
    </row>
    <row r="2564" spans="1:7" x14ac:dyDescent="0.25">
      <c r="A2564" s="21">
        <v>2559</v>
      </c>
      <c r="B2564" t="s">
        <v>8</v>
      </c>
      <c r="C2564" t="s">
        <v>9739</v>
      </c>
      <c r="D2564" t="s">
        <v>9738</v>
      </c>
      <c r="F2564" s="49"/>
      <c r="G2564" s="49"/>
    </row>
    <row r="2565" spans="1:7" x14ac:dyDescent="0.25">
      <c r="A2565" s="21">
        <v>2560</v>
      </c>
      <c r="B2565" t="s">
        <v>8</v>
      </c>
      <c r="C2565" t="s">
        <v>14781</v>
      </c>
      <c r="D2565" t="s">
        <v>14780</v>
      </c>
      <c r="F2565" s="49"/>
      <c r="G2565" s="49"/>
    </row>
    <row r="2566" spans="1:7" x14ac:dyDescent="0.25">
      <c r="A2566" s="21">
        <v>2561</v>
      </c>
      <c r="B2566" t="s">
        <v>8</v>
      </c>
      <c r="C2566" t="s">
        <v>14783</v>
      </c>
      <c r="D2566" t="s">
        <v>14782</v>
      </c>
      <c r="F2566" s="49"/>
      <c r="G2566" s="49"/>
    </row>
    <row r="2567" spans="1:7" x14ac:dyDescent="0.25">
      <c r="A2567" s="21">
        <v>2562</v>
      </c>
      <c r="B2567" t="s">
        <v>8</v>
      </c>
      <c r="C2567" t="s">
        <v>14785</v>
      </c>
      <c r="D2567" t="s">
        <v>14784</v>
      </c>
      <c r="F2567" s="49"/>
      <c r="G2567" s="49"/>
    </row>
    <row r="2568" spans="1:7" x14ac:dyDescent="0.25">
      <c r="A2568" s="21">
        <v>2563</v>
      </c>
      <c r="B2568" t="s">
        <v>8</v>
      </c>
      <c r="C2568" t="s">
        <v>14789</v>
      </c>
      <c r="D2568" t="s">
        <v>14788</v>
      </c>
      <c r="F2568" s="49"/>
      <c r="G2568" s="49"/>
    </row>
    <row r="2569" spans="1:7" x14ac:dyDescent="0.25">
      <c r="A2569" s="21">
        <v>2564</v>
      </c>
      <c r="B2569" t="s">
        <v>8</v>
      </c>
      <c r="C2569" t="s">
        <v>14787</v>
      </c>
      <c r="D2569" t="s">
        <v>14786</v>
      </c>
      <c r="F2569" s="49"/>
      <c r="G2569" s="49"/>
    </row>
    <row r="2570" spans="1:7" x14ac:dyDescent="0.25">
      <c r="A2570" s="21">
        <v>2565</v>
      </c>
      <c r="B2570" t="s">
        <v>8</v>
      </c>
      <c r="C2570" t="s">
        <v>9761</v>
      </c>
      <c r="D2570" t="s">
        <v>9760</v>
      </c>
      <c r="F2570" s="49"/>
      <c r="G2570" s="49"/>
    </row>
    <row r="2571" spans="1:7" x14ac:dyDescent="0.25">
      <c r="A2571" s="21">
        <v>2566</v>
      </c>
      <c r="B2571" t="s">
        <v>8</v>
      </c>
      <c r="C2571" t="s">
        <v>9763</v>
      </c>
      <c r="D2571" t="s">
        <v>9762</v>
      </c>
      <c r="F2571" s="49"/>
      <c r="G2571" s="49"/>
    </row>
    <row r="2572" spans="1:7" x14ac:dyDescent="0.25">
      <c r="A2572" s="21">
        <v>2567</v>
      </c>
      <c r="B2572" t="s">
        <v>8</v>
      </c>
      <c r="C2572" t="s">
        <v>9759</v>
      </c>
      <c r="D2572" t="s">
        <v>9758</v>
      </c>
      <c r="F2572" s="49"/>
      <c r="G2572" s="49"/>
    </row>
    <row r="2573" spans="1:7" x14ac:dyDescent="0.25">
      <c r="A2573" s="21">
        <v>2568</v>
      </c>
      <c r="B2573" t="s">
        <v>8</v>
      </c>
      <c r="C2573" t="s">
        <v>3987</v>
      </c>
      <c r="D2573" t="s">
        <v>3986</v>
      </c>
      <c r="F2573" s="49"/>
      <c r="G2573" s="49"/>
    </row>
    <row r="2574" spans="1:7" x14ac:dyDescent="0.25">
      <c r="A2574" s="21">
        <v>2569</v>
      </c>
      <c r="B2574" t="s">
        <v>8</v>
      </c>
      <c r="C2574" t="s">
        <v>3991</v>
      </c>
      <c r="D2574" t="s">
        <v>3990</v>
      </c>
      <c r="F2574" s="49"/>
      <c r="G2574" s="49"/>
    </row>
    <row r="2575" spans="1:7" x14ac:dyDescent="0.25">
      <c r="A2575" s="21">
        <v>2570</v>
      </c>
      <c r="B2575" t="s">
        <v>8</v>
      </c>
      <c r="C2575" t="s">
        <v>3989</v>
      </c>
      <c r="D2575" t="s">
        <v>3988</v>
      </c>
      <c r="F2575" s="49"/>
      <c r="G2575" s="49"/>
    </row>
    <row r="2576" spans="1:7" x14ac:dyDescent="0.25">
      <c r="A2576" s="21">
        <v>2571</v>
      </c>
      <c r="B2576" t="s">
        <v>8</v>
      </c>
      <c r="C2576" t="s">
        <v>3997</v>
      </c>
      <c r="D2576" t="s">
        <v>3996</v>
      </c>
      <c r="F2576" s="49"/>
      <c r="G2576" s="49"/>
    </row>
    <row r="2577" spans="1:7" x14ac:dyDescent="0.25">
      <c r="A2577" s="21">
        <v>2572</v>
      </c>
      <c r="B2577" t="s">
        <v>8</v>
      </c>
      <c r="C2577" t="s">
        <v>3999</v>
      </c>
      <c r="D2577" t="s">
        <v>3998</v>
      </c>
      <c r="F2577" s="49"/>
      <c r="G2577" s="49"/>
    </row>
    <row r="2578" spans="1:7" x14ac:dyDescent="0.25">
      <c r="A2578" s="21">
        <v>2573</v>
      </c>
      <c r="B2578" t="s">
        <v>8</v>
      </c>
      <c r="C2578" t="s">
        <v>14791</v>
      </c>
      <c r="D2578" t="s">
        <v>14790</v>
      </c>
      <c r="F2578" s="49"/>
      <c r="G2578" s="49"/>
    </row>
    <row r="2579" spans="1:7" x14ac:dyDescent="0.25">
      <c r="A2579" s="21">
        <v>2574</v>
      </c>
      <c r="B2579" t="s">
        <v>8</v>
      </c>
      <c r="C2579" t="s">
        <v>20846</v>
      </c>
      <c r="D2579" t="s">
        <v>20845</v>
      </c>
      <c r="F2579" s="49"/>
      <c r="G2579" s="49"/>
    </row>
    <row r="2580" spans="1:7" x14ac:dyDescent="0.25">
      <c r="A2580" s="21">
        <v>2575</v>
      </c>
      <c r="B2580" t="s">
        <v>8</v>
      </c>
      <c r="C2580" t="s">
        <v>20848</v>
      </c>
      <c r="D2580" t="s">
        <v>20847</v>
      </c>
      <c r="F2580" s="49"/>
      <c r="G2580" s="49"/>
    </row>
    <row r="2581" spans="1:7" x14ac:dyDescent="0.25">
      <c r="A2581" s="21">
        <v>2576</v>
      </c>
      <c r="B2581" t="s">
        <v>8</v>
      </c>
      <c r="C2581" t="s">
        <v>14793</v>
      </c>
      <c r="D2581" t="s">
        <v>14792</v>
      </c>
      <c r="F2581" s="49"/>
      <c r="G2581" s="49"/>
    </row>
    <row r="2582" spans="1:7" x14ac:dyDescent="0.25">
      <c r="A2582" s="21">
        <v>2577</v>
      </c>
      <c r="B2582" t="s">
        <v>8</v>
      </c>
      <c r="C2582" t="s">
        <v>14797</v>
      </c>
      <c r="D2582" t="s">
        <v>14796</v>
      </c>
      <c r="F2582" s="49"/>
      <c r="G2582" s="49"/>
    </row>
    <row r="2583" spans="1:7" x14ac:dyDescent="0.25">
      <c r="A2583" s="21">
        <v>2578</v>
      </c>
      <c r="B2583" t="s">
        <v>8</v>
      </c>
      <c r="C2583" t="s">
        <v>14801</v>
      </c>
      <c r="D2583" t="s">
        <v>14800</v>
      </c>
      <c r="F2583" s="49"/>
      <c r="G2583" s="49"/>
    </row>
    <row r="2584" spans="1:7" x14ac:dyDescent="0.25">
      <c r="A2584" s="21">
        <v>2579</v>
      </c>
      <c r="B2584" t="s">
        <v>8</v>
      </c>
      <c r="C2584" t="s">
        <v>14799</v>
      </c>
      <c r="D2584" t="s">
        <v>14798</v>
      </c>
      <c r="F2584" s="49"/>
      <c r="G2584" s="49"/>
    </row>
    <row r="2585" spans="1:7" x14ac:dyDescent="0.25">
      <c r="A2585" s="21">
        <v>2580</v>
      </c>
      <c r="B2585" t="s">
        <v>8</v>
      </c>
      <c r="C2585" t="s">
        <v>14795</v>
      </c>
      <c r="D2585" t="s">
        <v>14794</v>
      </c>
      <c r="F2585" s="49"/>
      <c r="G2585" s="49"/>
    </row>
    <row r="2586" spans="1:7" x14ac:dyDescent="0.25">
      <c r="A2586" s="21">
        <v>2581</v>
      </c>
      <c r="B2586" t="s">
        <v>8</v>
      </c>
      <c r="C2586" t="s">
        <v>14873</v>
      </c>
      <c r="D2586" t="s">
        <v>14872</v>
      </c>
      <c r="F2586" s="49"/>
      <c r="G2586" s="49"/>
    </row>
    <row r="2587" spans="1:7" x14ac:dyDescent="0.25">
      <c r="A2587" s="21">
        <v>2582</v>
      </c>
      <c r="B2587" t="s">
        <v>8</v>
      </c>
      <c r="C2587" t="s">
        <v>3993</v>
      </c>
      <c r="D2587" t="s">
        <v>3992</v>
      </c>
      <c r="F2587" s="49"/>
      <c r="G2587" s="49"/>
    </row>
    <row r="2588" spans="1:7" x14ac:dyDescent="0.25">
      <c r="A2588" s="21">
        <v>2583</v>
      </c>
      <c r="B2588" t="s">
        <v>8</v>
      </c>
      <c r="C2588" t="s">
        <v>3995</v>
      </c>
      <c r="D2588" t="s">
        <v>3994</v>
      </c>
      <c r="F2588" s="49"/>
      <c r="G2588" s="49"/>
    </row>
    <row r="2589" spans="1:7" x14ac:dyDescent="0.25">
      <c r="A2589" s="21">
        <v>2584</v>
      </c>
      <c r="B2589" t="s">
        <v>8</v>
      </c>
      <c r="C2589" t="s">
        <v>20844</v>
      </c>
      <c r="D2589" t="s">
        <v>20843</v>
      </c>
      <c r="F2589" s="49"/>
      <c r="G2589" s="49"/>
    </row>
    <row r="2590" spans="1:7" x14ac:dyDescent="0.25">
      <c r="A2590" s="21">
        <v>2585</v>
      </c>
      <c r="B2590" t="s">
        <v>8</v>
      </c>
      <c r="C2590" t="s">
        <v>20856</v>
      </c>
      <c r="D2590" t="s">
        <v>20855</v>
      </c>
      <c r="F2590" s="49"/>
      <c r="G2590" s="49"/>
    </row>
    <row r="2591" spans="1:7" x14ac:dyDescent="0.25">
      <c r="A2591" s="21">
        <v>2586</v>
      </c>
      <c r="B2591" t="s">
        <v>8</v>
      </c>
      <c r="C2591" t="s">
        <v>20850</v>
      </c>
      <c r="D2591" t="s">
        <v>20849</v>
      </c>
      <c r="F2591" s="49"/>
      <c r="G2591" s="49"/>
    </row>
    <row r="2592" spans="1:7" x14ac:dyDescent="0.25">
      <c r="A2592" s="21">
        <v>2587</v>
      </c>
      <c r="B2592" t="s">
        <v>8</v>
      </c>
      <c r="C2592" t="s">
        <v>20852</v>
      </c>
      <c r="D2592" t="s">
        <v>20851</v>
      </c>
      <c r="F2592" s="49"/>
      <c r="G2592" s="49"/>
    </row>
    <row r="2593" spans="1:7" x14ac:dyDescent="0.25">
      <c r="A2593" s="21">
        <v>2588</v>
      </c>
      <c r="B2593" t="s">
        <v>8</v>
      </c>
      <c r="C2593" t="s">
        <v>20854</v>
      </c>
      <c r="D2593" t="s">
        <v>20853</v>
      </c>
      <c r="F2593" s="49"/>
      <c r="G2593" s="49"/>
    </row>
    <row r="2594" spans="1:7" x14ac:dyDescent="0.25">
      <c r="A2594" s="21">
        <v>2589</v>
      </c>
      <c r="B2594" t="s">
        <v>8</v>
      </c>
      <c r="C2594" t="s">
        <v>9765</v>
      </c>
      <c r="D2594" t="s">
        <v>9764</v>
      </c>
      <c r="F2594" s="49"/>
      <c r="G2594" s="49"/>
    </row>
    <row r="2595" spans="1:7" x14ac:dyDescent="0.25">
      <c r="A2595" s="21">
        <v>2590</v>
      </c>
      <c r="B2595" t="s">
        <v>8</v>
      </c>
      <c r="C2595" t="s">
        <v>9769</v>
      </c>
      <c r="D2595" t="s">
        <v>9768</v>
      </c>
      <c r="F2595" s="49"/>
      <c r="G2595" s="49"/>
    </row>
    <row r="2596" spans="1:7" x14ac:dyDescent="0.25">
      <c r="A2596" s="21">
        <v>2591</v>
      </c>
      <c r="B2596" t="s">
        <v>8</v>
      </c>
      <c r="C2596" t="s">
        <v>9767</v>
      </c>
      <c r="D2596" t="s">
        <v>9766</v>
      </c>
      <c r="F2596" s="49"/>
      <c r="G2596" s="49"/>
    </row>
    <row r="2597" spans="1:7" x14ac:dyDescent="0.25">
      <c r="A2597" s="21">
        <v>2592</v>
      </c>
      <c r="B2597" t="s">
        <v>8</v>
      </c>
      <c r="C2597" t="s">
        <v>9773</v>
      </c>
      <c r="D2597" t="s">
        <v>9772</v>
      </c>
      <c r="F2597" s="49"/>
      <c r="G2597" s="49"/>
    </row>
    <row r="2598" spans="1:7" x14ac:dyDescent="0.25">
      <c r="A2598" s="21">
        <v>2593</v>
      </c>
      <c r="B2598" t="s">
        <v>8</v>
      </c>
      <c r="C2598" t="s">
        <v>9771</v>
      </c>
      <c r="D2598" t="s">
        <v>9770</v>
      </c>
      <c r="F2598" s="49"/>
      <c r="G2598" s="49"/>
    </row>
    <row r="2599" spans="1:7" x14ac:dyDescent="0.25">
      <c r="A2599" s="21">
        <v>2594</v>
      </c>
      <c r="B2599" t="s">
        <v>8</v>
      </c>
      <c r="C2599" t="s">
        <v>24374</v>
      </c>
      <c r="D2599" t="s">
        <v>24375</v>
      </c>
      <c r="F2599" s="49"/>
      <c r="G2599" s="49"/>
    </row>
    <row r="2600" spans="1:7" x14ac:dyDescent="0.25">
      <c r="A2600" s="21">
        <v>2595</v>
      </c>
      <c r="B2600" t="s">
        <v>8</v>
      </c>
      <c r="C2600" t="s">
        <v>14803</v>
      </c>
      <c r="D2600" t="s">
        <v>14802</v>
      </c>
      <c r="F2600" s="49"/>
      <c r="G2600" s="49"/>
    </row>
    <row r="2601" spans="1:7" x14ac:dyDescent="0.25">
      <c r="A2601" s="21">
        <v>2596</v>
      </c>
      <c r="B2601" t="s">
        <v>8</v>
      </c>
      <c r="C2601" t="s">
        <v>14833</v>
      </c>
      <c r="D2601" t="s">
        <v>14832</v>
      </c>
      <c r="F2601" s="49"/>
      <c r="G2601" s="49"/>
    </row>
    <row r="2602" spans="1:7" x14ac:dyDescent="0.25">
      <c r="A2602" s="21">
        <v>2597</v>
      </c>
      <c r="B2602" t="s">
        <v>8</v>
      </c>
      <c r="C2602" t="s">
        <v>14835</v>
      </c>
      <c r="D2602" t="s">
        <v>14834</v>
      </c>
      <c r="F2602" s="49"/>
      <c r="G2602" s="49"/>
    </row>
    <row r="2603" spans="1:7" x14ac:dyDescent="0.25">
      <c r="A2603" s="21">
        <v>2598</v>
      </c>
      <c r="B2603" t="s">
        <v>8</v>
      </c>
      <c r="C2603" t="s">
        <v>14837</v>
      </c>
      <c r="D2603" t="s">
        <v>14836</v>
      </c>
      <c r="F2603" s="49"/>
      <c r="G2603" s="49"/>
    </row>
    <row r="2604" spans="1:7" x14ac:dyDescent="0.25">
      <c r="A2604" s="21">
        <v>2599</v>
      </c>
      <c r="B2604" t="s">
        <v>8</v>
      </c>
      <c r="C2604" t="s">
        <v>20882</v>
      </c>
      <c r="D2604" t="s">
        <v>20881</v>
      </c>
      <c r="F2604" s="49"/>
      <c r="G2604" s="49"/>
    </row>
    <row r="2605" spans="1:7" x14ac:dyDescent="0.25">
      <c r="A2605" s="21">
        <v>2600</v>
      </c>
      <c r="B2605" t="s">
        <v>8</v>
      </c>
      <c r="C2605" t="s">
        <v>20884</v>
      </c>
      <c r="D2605" t="s">
        <v>20883</v>
      </c>
      <c r="F2605" s="49"/>
      <c r="G2605" s="49"/>
    </row>
    <row r="2606" spans="1:7" x14ac:dyDescent="0.25">
      <c r="A2606" s="21">
        <v>2601</v>
      </c>
      <c r="B2606" t="s">
        <v>8</v>
      </c>
      <c r="C2606" t="s">
        <v>4029</v>
      </c>
      <c r="D2606" t="s">
        <v>4028</v>
      </c>
      <c r="F2606" s="49"/>
      <c r="G2606" s="49"/>
    </row>
    <row r="2607" spans="1:7" x14ac:dyDescent="0.25">
      <c r="A2607" s="21">
        <v>2602</v>
      </c>
      <c r="B2607" t="s">
        <v>8</v>
      </c>
      <c r="C2607" t="s">
        <v>9807</v>
      </c>
      <c r="D2607" t="s">
        <v>9806</v>
      </c>
      <c r="F2607" s="49"/>
      <c r="G2607" s="49"/>
    </row>
    <row r="2608" spans="1:7" x14ac:dyDescent="0.25">
      <c r="A2608" s="21">
        <v>2603</v>
      </c>
      <c r="B2608" t="s">
        <v>8</v>
      </c>
      <c r="C2608" t="s">
        <v>4161</v>
      </c>
      <c r="D2608" t="s">
        <v>9810</v>
      </c>
      <c r="F2608" s="49"/>
      <c r="G2608" s="49"/>
    </row>
    <row r="2609" spans="1:7" x14ac:dyDescent="0.25">
      <c r="A2609" s="21">
        <v>2604</v>
      </c>
      <c r="B2609" t="s">
        <v>8</v>
      </c>
      <c r="C2609" t="s">
        <v>9809</v>
      </c>
      <c r="D2609" t="s">
        <v>9808</v>
      </c>
      <c r="F2609" s="49"/>
      <c r="G2609" s="49"/>
    </row>
    <row r="2610" spans="1:7" x14ac:dyDescent="0.25">
      <c r="A2610" s="21">
        <v>2605</v>
      </c>
      <c r="B2610" t="s">
        <v>8</v>
      </c>
      <c r="C2610" t="s">
        <v>14827</v>
      </c>
      <c r="D2610" t="s">
        <v>14826</v>
      </c>
      <c r="F2610" s="49"/>
      <c r="G2610" s="49"/>
    </row>
    <row r="2611" spans="1:7" x14ac:dyDescent="0.25">
      <c r="A2611" s="21">
        <v>2606</v>
      </c>
      <c r="B2611" t="s">
        <v>8</v>
      </c>
      <c r="C2611" t="s">
        <v>14829</v>
      </c>
      <c r="D2611" t="s">
        <v>14828</v>
      </c>
      <c r="F2611" s="49"/>
      <c r="G2611" s="49"/>
    </row>
    <row r="2612" spans="1:7" x14ac:dyDescent="0.25">
      <c r="A2612" s="21">
        <v>2607</v>
      </c>
      <c r="B2612" t="s">
        <v>8</v>
      </c>
      <c r="C2612" t="s">
        <v>14831</v>
      </c>
      <c r="D2612" t="s">
        <v>14830</v>
      </c>
      <c r="F2612" s="49"/>
      <c r="G2612" s="49"/>
    </row>
    <row r="2613" spans="1:7" x14ac:dyDescent="0.25">
      <c r="A2613" s="21">
        <v>2608</v>
      </c>
      <c r="B2613" t="s">
        <v>8</v>
      </c>
      <c r="C2613" t="s">
        <v>20880</v>
      </c>
      <c r="D2613" t="s">
        <v>20879</v>
      </c>
      <c r="F2613" s="49"/>
      <c r="G2613" s="49"/>
    </row>
    <row r="2614" spans="1:7" x14ac:dyDescent="0.25">
      <c r="A2614" s="21">
        <v>2609</v>
      </c>
      <c r="B2614" t="s">
        <v>8</v>
      </c>
      <c r="C2614" t="s">
        <v>9814</v>
      </c>
      <c r="D2614" t="s">
        <v>9813</v>
      </c>
      <c r="F2614" s="49"/>
      <c r="G2614" s="49"/>
    </row>
    <row r="2615" spans="1:7" x14ac:dyDescent="0.25">
      <c r="A2615" s="21">
        <v>2610</v>
      </c>
      <c r="B2615" t="s">
        <v>8</v>
      </c>
      <c r="C2615" t="s">
        <v>9816</v>
      </c>
      <c r="D2615" t="s">
        <v>9815</v>
      </c>
      <c r="F2615" s="49"/>
      <c r="G2615" s="49"/>
    </row>
    <row r="2616" spans="1:7" x14ac:dyDescent="0.25">
      <c r="A2616" s="21">
        <v>2611</v>
      </c>
      <c r="B2616" t="s">
        <v>8</v>
      </c>
      <c r="C2616" t="s">
        <v>9818</v>
      </c>
      <c r="D2616" t="s">
        <v>9817</v>
      </c>
      <c r="F2616" s="49"/>
      <c r="G2616" s="49"/>
    </row>
    <row r="2617" spans="1:7" x14ac:dyDescent="0.25">
      <c r="A2617" s="21">
        <v>2612</v>
      </c>
      <c r="B2617" t="s">
        <v>8</v>
      </c>
      <c r="C2617" t="s">
        <v>14839</v>
      </c>
      <c r="D2617" t="s">
        <v>14838</v>
      </c>
      <c r="F2617" s="49"/>
      <c r="G2617" s="49"/>
    </row>
    <row r="2618" spans="1:7" x14ac:dyDescent="0.25">
      <c r="A2618" s="21">
        <v>2613</v>
      </c>
      <c r="B2618" t="s">
        <v>8</v>
      </c>
      <c r="C2618" t="s">
        <v>20890</v>
      </c>
      <c r="D2618" t="s">
        <v>20889</v>
      </c>
      <c r="F2618" s="49"/>
      <c r="G2618" s="49"/>
    </row>
    <row r="2619" spans="1:7" x14ac:dyDescent="0.25">
      <c r="A2619" s="21">
        <v>2614</v>
      </c>
      <c r="B2619" t="s">
        <v>8</v>
      </c>
      <c r="C2619" t="s">
        <v>20892</v>
      </c>
      <c r="D2619" t="s">
        <v>20891</v>
      </c>
      <c r="F2619" s="49"/>
      <c r="G2619" s="49"/>
    </row>
    <row r="2620" spans="1:7" x14ac:dyDescent="0.25">
      <c r="A2620" s="21">
        <v>2615</v>
      </c>
      <c r="B2620" t="s">
        <v>8</v>
      </c>
      <c r="C2620" t="s">
        <v>24376</v>
      </c>
      <c r="D2620" t="s">
        <v>20893</v>
      </c>
      <c r="F2620" s="49"/>
      <c r="G2620" s="49"/>
    </row>
    <row r="2621" spans="1:7" x14ac:dyDescent="0.25">
      <c r="A2621" s="21">
        <v>2616</v>
      </c>
      <c r="B2621" t="s">
        <v>8</v>
      </c>
      <c r="C2621" t="s">
        <v>4031</v>
      </c>
      <c r="D2621" t="s">
        <v>4030</v>
      </c>
      <c r="F2621" s="49"/>
      <c r="G2621" s="49"/>
    </row>
    <row r="2622" spans="1:7" x14ac:dyDescent="0.25">
      <c r="A2622" s="21">
        <v>2617</v>
      </c>
      <c r="B2622" t="s">
        <v>8</v>
      </c>
      <c r="C2622" t="s">
        <v>4035</v>
      </c>
      <c r="D2622" t="s">
        <v>4034</v>
      </c>
      <c r="F2622" s="49"/>
      <c r="G2622" s="49"/>
    </row>
    <row r="2623" spans="1:7" x14ac:dyDescent="0.25">
      <c r="A2623" s="21">
        <v>2618</v>
      </c>
      <c r="B2623" t="s">
        <v>8</v>
      </c>
      <c r="C2623" t="s">
        <v>4033</v>
      </c>
      <c r="D2623" t="s">
        <v>4032</v>
      </c>
      <c r="F2623" s="49"/>
      <c r="G2623" s="49"/>
    </row>
    <row r="2624" spans="1:7" x14ac:dyDescent="0.25">
      <c r="A2624" s="21">
        <v>2619</v>
      </c>
      <c r="B2624" t="s">
        <v>8</v>
      </c>
      <c r="C2624" t="s">
        <v>20886</v>
      </c>
      <c r="D2624" t="s">
        <v>20885</v>
      </c>
      <c r="F2624" s="49"/>
      <c r="G2624" s="49"/>
    </row>
    <row r="2625" spans="1:7" x14ac:dyDescent="0.25">
      <c r="A2625" s="21">
        <v>2620</v>
      </c>
      <c r="B2625" t="s">
        <v>8</v>
      </c>
      <c r="C2625" t="s">
        <v>20888</v>
      </c>
      <c r="D2625" t="s">
        <v>20887</v>
      </c>
      <c r="F2625" s="49"/>
      <c r="G2625" s="49"/>
    </row>
    <row r="2626" spans="1:7" x14ac:dyDescent="0.25">
      <c r="A2626" s="21">
        <v>2621</v>
      </c>
      <c r="B2626" t="s">
        <v>8</v>
      </c>
      <c r="C2626" t="s">
        <v>9812</v>
      </c>
      <c r="D2626" t="s">
        <v>9811</v>
      </c>
      <c r="F2626" s="49"/>
      <c r="G2626" s="49"/>
    </row>
    <row r="2627" spans="1:7" x14ac:dyDescent="0.25">
      <c r="A2627" s="21">
        <v>2622</v>
      </c>
      <c r="B2627" t="s">
        <v>8</v>
      </c>
      <c r="C2627" t="s">
        <v>4037</v>
      </c>
      <c r="D2627" t="s">
        <v>4036</v>
      </c>
      <c r="F2627" s="49"/>
      <c r="G2627" s="49"/>
    </row>
    <row r="2628" spans="1:7" x14ac:dyDescent="0.25">
      <c r="A2628" s="21">
        <v>2623</v>
      </c>
      <c r="B2628" t="s">
        <v>8</v>
      </c>
      <c r="C2628" t="s">
        <v>20895</v>
      </c>
      <c r="D2628" t="s">
        <v>20894</v>
      </c>
      <c r="F2628" s="49"/>
      <c r="G2628" s="49"/>
    </row>
    <row r="2629" spans="1:7" x14ac:dyDescent="0.25">
      <c r="A2629" s="21">
        <v>2624</v>
      </c>
      <c r="B2629" t="s">
        <v>8</v>
      </c>
      <c r="C2629" t="s">
        <v>20897</v>
      </c>
      <c r="D2629" t="s">
        <v>20896</v>
      </c>
      <c r="F2629" s="49"/>
      <c r="G2629" s="49"/>
    </row>
    <row r="2630" spans="1:7" x14ac:dyDescent="0.25">
      <c r="A2630" s="21">
        <v>2625</v>
      </c>
      <c r="B2630" t="s">
        <v>8</v>
      </c>
      <c r="C2630" t="s">
        <v>14841</v>
      </c>
      <c r="D2630" t="s">
        <v>14840</v>
      </c>
      <c r="F2630" s="49"/>
      <c r="G2630" s="49"/>
    </row>
    <row r="2631" spans="1:7" x14ac:dyDescent="0.25">
      <c r="A2631" s="21">
        <v>2626</v>
      </c>
      <c r="B2631" t="s">
        <v>8</v>
      </c>
      <c r="C2631" t="s">
        <v>9820</v>
      </c>
      <c r="D2631" t="s">
        <v>9819</v>
      </c>
      <c r="F2631" s="49"/>
      <c r="G2631" s="49"/>
    </row>
    <row r="2632" spans="1:7" x14ac:dyDescent="0.25">
      <c r="A2632" s="21">
        <v>2627</v>
      </c>
      <c r="B2632" t="s">
        <v>8</v>
      </c>
      <c r="C2632" t="s">
        <v>9824</v>
      </c>
      <c r="D2632" t="s">
        <v>9823</v>
      </c>
      <c r="F2632" s="49"/>
      <c r="G2632" s="49"/>
    </row>
    <row r="2633" spans="1:7" x14ac:dyDescent="0.25">
      <c r="A2633" s="21">
        <v>2628</v>
      </c>
      <c r="B2633" t="s">
        <v>8</v>
      </c>
      <c r="C2633" t="s">
        <v>9822</v>
      </c>
      <c r="D2633" t="s">
        <v>9821</v>
      </c>
      <c r="F2633" s="49"/>
      <c r="G2633" s="49"/>
    </row>
    <row r="2634" spans="1:7" x14ac:dyDescent="0.25">
      <c r="A2634" s="21">
        <v>2629</v>
      </c>
      <c r="B2634" t="s">
        <v>8</v>
      </c>
      <c r="C2634" t="s">
        <v>16886</v>
      </c>
      <c r="D2634" t="s">
        <v>16885</v>
      </c>
      <c r="F2634" s="49"/>
      <c r="G2634" s="49"/>
    </row>
    <row r="2635" spans="1:7" x14ac:dyDescent="0.25">
      <c r="A2635" s="21">
        <v>2630</v>
      </c>
      <c r="B2635" t="s">
        <v>8</v>
      </c>
      <c r="C2635" t="s">
        <v>16888</v>
      </c>
      <c r="D2635" t="s">
        <v>16887</v>
      </c>
      <c r="F2635" s="49"/>
      <c r="G2635" s="49"/>
    </row>
    <row r="2636" spans="1:7" x14ac:dyDescent="0.25">
      <c r="A2636" s="21">
        <v>2631</v>
      </c>
      <c r="B2636" t="s">
        <v>8</v>
      </c>
      <c r="C2636" t="s">
        <v>16890</v>
      </c>
      <c r="D2636" t="s">
        <v>16889</v>
      </c>
      <c r="F2636" s="49"/>
      <c r="G2636" s="49"/>
    </row>
    <row r="2637" spans="1:7" x14ac:dyDescent="0.25">
      <c r="A2637" s="21">
        <v>2632</v>
      </c>
      <c r="B2637" t="s">
        <v>8</v>
      </c>
      <c r="C2637" t="s">
        <v>14936</v>
      </c>
      <c r="D2637" t="s">
        <v>14935</v>
      </c>
      <c r="F2637" s="49"/>
      <c r="G2637" s="49"/>
    </row>
    <row r="2638" spans="1:7" x14ac:dyDescent="0.25">
      <c r="A2638" s="21">
        <v>2633</v>
      </c>
      <c r="B2638" t="s">
        <v>8</v>
      </c>
      <c r="C2638" t="s">
        <v>14938</v>
      </c>
      <c r="D2638" t="s">
        <v>14937</v>
      </c>
      <c r="F2638" s="49"/>
      <c r="G2638" s="49"/>
    </row>
    <row r="2639" spans="1:7" x14ac:dyDescent="0.25">
      <c r="A2639" s="21">
        <v>2634</v>
      </c>
      <c r="B2639" t="s">
        <v>8</v>
      </c>
      <c r="C2639" t="s">
        <v>4089</v>
      </c>
      <c r="D2639" t="s">
        <v>4088</v>
      </c>
      <c r="F2639" s="49"/>
      <c r="G2639" s="49"/>
    </row>
    <row r="2640" spans="1:7" x14ac:dyDescent="0.25">
      <c r="A2640" s="21">
        <v>2635</v>
      </c>
      <c r="B2640" t="s">
        <v>8</v>
      </c>
      <c r="C2640" t="s">
        <v>14932</v>
      </c>
      <c r="D2640" t="s">
        <v>14931</v>
      </c>
      <c r="F2640" s="49"/>
      <c r="G2640" s="49"/>
    </row>
    <row r="2641" spans="1:7" x14ac:dyDescent="0.25">
      <c r="A2641" s="21">
        <v>2636</v>
      </c>
      <c r="B2641" t="s">
        <v>8</v>
      </c>
      <c r="C2641" t="s">
        <v>14934</v>
      </c>
      <c r="D2641" t="s">
        <v>14933</v>
      </c>
      <c r="F2641" s="49"/>
      <c r="G2641" s="49"/>
    </row>
    <row r="2642" spans="1:7" x14ac:dyDescent="0.25">
      <c r="A2642" s="21">
        <v>2637</v>
      </c>
      <c r="B2642" t="s">
        <v>8</v>
      </c>
      <c r="C2642" t="s">
        <v>20970</v>
      </c>
      <c r="D2642" t="s">
        <v>20969</v>
      </c>
      <c r="F2642" s="49"/>
      <c r="G2642" s="49"/>
    </row>
    <row r="2643" spans="1:7" x14ac:dyDescent="0.25">
      <c r="A2643" s="21">
        <v>2638</v>
      </c>
      <c r="B2643" t="s">
        <v>8</v>
      </c>
      <c r="C2643" t="s">
        <v>20972</v>
      </c>
      <c r="D2643" t="s">
        <v>20971</v>
      </c>
      <c r="F2643" s="49"/>
      <c r="G2643" s="49"/>
    </row>
    <row r="2644" spans="1:7" x14ac:dyDescent="0.25">
      <c r="A2644" s="21">
        <v>2639</v>
      </c>
      <c r="B2644" t="s">
        <v>8</v>
      </c>
      <c r="C2644" t="s">
        <v>4087</v>
      </c>
      <c r="D2644" t="s">
        <v>4086</v>
      </c>
      <c r="F2644" s="49"/>
      <c r="G2644" s="49"/>
    </row>
    <row r="2645" spans="1:7" x14ac:dyDescent="0.25">
      <c r="A2645" s="21">
        <v>2640</v>
      </c>
      <c r="B2645" t="s">
        <v>8</v>
      </c>
      <c r="C2645" t="s">
        <v>14946</v>
      </c>
      <c r="D2645" t="s">
        <v>14945</v>
      </c>
      <c r="F2645" s="49"/>
      <c r="G2645" s="49"/>
    </row>
    <row r="2646" spans="1:7" x14ac:dyDescent="0.25">
      <c r="A2646" s="21">
        <v>2641</v>
      </c>
      <c r="B2646" t="s">
        <v>8</v>
      </c>
      <c r="C2646" t="s">
        <v>14948</v>
      </c>
      <c r="D2646" t="s">
        <v>14947</v>
      </c>
      <c r="F2646" s="49"/>
      <c r="G2646" s="49"/>
    </row>
    <row r="2647" spans="1:7" x14ac:dyDescent="0.25">
      <c r="A2647" s="21">
        <v>2642</v>
      </c>
      <c r="B2647" t="s">
        <v>8</v>
      </c>
      <c r="C2647" t="s">
        <v>4091</v>
      </c>
      <c r="D2647" t="s">
        <v>4090</v>
      </c>
      <c r="F2647" s="49"/>
      <c r="G2647" s="49"/>
    </row>
    <row r="2648" spans="1:7" x14ac:dyDescent="0.25">
      <c r="A2648" s="21">
        <v>2643</v>
      </c>
      <c r="B2648" t="s">
        <v>8</v>
      </c>
      <c r="C2648" t="s">
        <v>20974</v>
      </c>
      <c r="D2648" t="s">
        <v>20973</v>
      </c>
      <c r="F2648" s="49"/>
      <c r="G2648" s="49"/>
    </row>
    <row r="2649" spans="1:7" x14ac:dyDescent="0.25">
      <c r="A2649" s="21">
        <v>2644</v>
      </c>
      <c r="B2649" t="s">
        <v>8</v>
      </c>
      <c r="C2649" t="s">
        <v>14940</v>
      </c>
      <c r="D2649" t="s">
        <v>14939</v>
      </c>
      <c r="F2649" s="49"/>
      <c r="G2649" s="49"/>
    </row>
    <row r="2650" spans="1:7" x14ac:dyDescent="0.25">
      <c r="A2650" s="21">
        <v>2645</v>
      </c>
      <c r="B2650" t="s">
        <v>8</v>
      </c>
      <c r="C2650" t="s">
        <v>14944</v>
      </c>
      <c r="D2650" t="s">
        <v>14943</v>
      </c>
      <c r="F2650" s="49"/>
      <c r="G2650" s="49"/>
    </row>
    <row r="2651" spans="1:7" x14ac:dyDescent="0.25">
      <c r="A2651" s="21">
        <v>2646</v>
      </c>
      <c r="B2651" t="s">
        <v>8</v>
      </c>
      <c r="C2651" t="s">
        <v>14942</v>
      </c>
      <c r="D2651" t="s">
        <v>14941</v>
      </c>
      <c r="F2651" s="49"/>
      <c r="G2651" s="49"/>
    </row>
    <row r="2652" spans="1:7" x14ac:dyDescent="0.25">
      <c r="A2652" s="21">
        <v>2647</v>
      </c>
      <c r="B2652" t="s">
        <v>8</v>
      </c>
      <c r="C2652" t="s">
        <v>4093</v>
      </c>
      <c r="D2652" t="s">
        <v>4092</v>
      </c>
      <c r="F2652" s="49"/>
      <c r="G2652" s="49"/>
    </row>
    <row r="2653" spans="1:7" x14ac:dyDescent="0.25">
      <c r="A2653" s="21">
        <v>2648</v>
      </c>
      <c r="B2653" t="s">
        <v>8</v>
      </c>
      <c r="C2653" t="s">
        <v>20980</v>
      </c>
      <c r="D2653" t="s">
        <v>20979</v>
      </c>
      <c r="F2653" s="49"/>
      <c r="G2653" s="49"/>
    </row>
    <row r="2654" spans="1:7" x14ac:dyDescent="0.25">
      <c r="A2654" s="21">
        <v>2649</v>
      </c>
      <c r="B2654" t="s">
        <v>8</v>
      </c>
      <c r="C2654" t="s">
        <v>9883</v>
      </c>
      <c r="D2654" t="s">
        <v>9882</v>
      </c>
      <c r="F2654" s="49"/>
      <c r="G2654" s="49"/>
    </row>
    <row r="2655" spans="1:7" x14ac:dyDescent="0.25">
      <c r="A2655" s="21">
        <v>2650</v>
      </c>
      <c r="B2655" t="s">
        <v>8</v>
      </c>
      <c r="C2655" t="s">
        <v>9885</v>
      </c>
      <c r="D2655" t="s">
        <v>9884</v>
      </c>
      <c r="F2655" s="49"/>
      <c r="G2655" s="49"/>
    </row>
    <row r="2656" spans="1:7" x14ac:dyDescent="0.25">
      <c r="A2656" s="21">
        <v>2651</v>
      </c>
      <c r="B2656" t="s">
        <v>8</v>
      </c>
      <c r="C2656" t="s">
        <v>4095</v>
      </c>
      <c r="D2656" t="s">
        <v>4094</v>
      </c>
      <c r="F2656" s="49"/>
      <c r="G2656" s="49"/>
    </row>
    <row r="2657" spans="1:7" x14ac:dyDescent="0.25">
      <c r="A2657" s="21">
        <v>2652</v>
      </c>
      <c r="B2657" t="s">
        <v>8</v>
      </c>
      <c r="C2657" t="s">
        <v>4097</v>
      </c>
      <c r="D2657" t="s">
        <v>4096</v>
      </c>
      <c r="F2657" s="49"/>
      <c r="G2657" s="49"/>
    </row>
    <row r="2658" spans="1:7" x14ac:dyDescent="0.25">
      <c r="A2658" s="21">
        <v>2653</v>
      </c>
      <c r="B2658" t="s">
        <v>8</v>
      </c>
      <c r="C2658" t="s">
        <v>20976</v>
      </c>
      <c r="D2658" t="s">
        <v>20975</v>
      </c>
      <c r="F2658" s="49"/>
      <c r="G2658" s="49"/>
    </row>
    <row r="2659" spans="1:7" x14ac:dyDescent="0.25">
      <c r="A2659" s="21">
        <v>2654</v>
      </c>
      <c r="B2659" t="s">
        <v>8</v>
      </c>
      <c r="C2659" t="s">
        <v>20978</v>
      </c>
      <c r="D2659" t="s">
        <v>20977</v>
      </c>
      <c r="F2659" s="49"/>
      <c r="G2659" s="49"/>
    </row>
    <row r="2660" spans="1:7" x14ac:dyDescent="0.25">
      <c r="A2660" s="21">
        <v>2655</v>
      </c>
      <c r="B2660" t="s">
        <v>8</v>
      </c>
      <c r="C2660" t="s">
        <v>4099</v>
      </c>
      <c r="D2660" t="s">
        <v>4098</v>
      </c>
      <c r="F2660" s="49"/>
      <c r="G2660" s="49"/>
    </row>
    <row r="2661" spans="1:7" x14ac:dyDescent="0.25">
      <c r="A2661" s="21">
        <v>2656</v>
      </c>
      <c r="B2661" t="s">
        <v>8</v>
      </c>
      <c r="C2661" t="s">
        <v>4109</v>
      </c>
      <c r="D2661" t="s">
        <v>4108</v>
      </c>
      <c r="F2661" s="49"/>
      <c r="G2661" s="49"/>
    </row>
    <row r="2662" spans="1:7" x14ac:dyDescent="0.25">
      <c r="A2662" s="21">
        <v>2657</v>
      </c>
      <c r="B2662" t="s">
        <v>8</v>
      </c>
      <c r="C2662" t="s">
        <v>20982</v>
      </c>
      <c r="D2662" t="s">
        <v>20981</v>
      </c>
      <c r="F2662" s="49"/>
      <c r="G2662" s="49"/>
    </row>
    <row r="2663" spans="1:7" x14ac:dyDescent="0.25">
      <c r="A2663" s="21">
        <v>2658</v>
      </c>
      <c r="B2663" t="s">
        <v>8</v>
      </c>
      <c r="C2663" t="s">
        <v>4103</v>
      </c>
      <c r="D2663" t="s">
        <v>4102</v>
      </c>
      <c r="F2663" s="49"/>
      <c r="G2663" s="49"/>
    </row>
    <row r="2664" spans="1:7" x14ac:dyDescent="0.25">
      <c r="A2664" s="21">
        <v>2659</v>
      </c>
      <c r="B2664" t="s">
        <v>8</v>
      </c>
      <c r="C2664" t="s">
        <v>4105</v>
      </c>
      <c r="D2664" t="s">
        <v>4104</v>
      </c>
      <c r="F2664" s="49"/>
      <c r="G2664" s="49"/>
    </row>
    <row r="2665" spans="1:7" x14ac:dyDescent="0.25">
      <c r="A2665" s="21">
        <v>2660</v>
      </c>
      <c r="B2665" t="s">
        <v>8</v>
      </c>
      <c r="C2665" t="s">
        <v>4101</v>
      </c>
      <c r="D2665" t="s">
        <v>4100</v>
      </c>
      <c r="F2665" s="49"/>
      <c r="G2665" s="49"/>
    </row>
    <row r="2666" spans="1:7" x14ac:dyDescent="0.25">
      <c r="A2666" s="21">
        <v>2661</v>
      </c>
      <c r="B2666" t="s">
        <v>8</v>
      </c>
      <c r="C2666" t="s">
        <v>20984</v>
      </c>
      <c r="D2666" t="s">
        <v>20983</v>
      </c>
      <c r="F2666" s="49"/>
      <c r="G2666" s="49"/>
    </row>
    <row r="2667" spans="1:7" x14ac:dyDescent="0.25">
      <c r="A2667" s="21">
        <v>2662</v>
      </c>
      <c r="B2667" t="s">
        <v>8</v>
      </c>
      <c r="C2667" t="s">
        <v>20990</v>
      </c>
      <c r="D2667" t="s">
        <v>20989</v>
      </c>
      <c r="F2667" s="49"/>
      <c r="G2667" s="49"/>
    </row>
    <row r="2668" spans="1:7" x14ac:dyDescent="0.25">
      <c r="A2668" s="21">
        <v>2663</v>
      </c>
      <c r="B2668" t="s">
        <v>8</v>
      </c>
      <c r="C2668" t="s">
        <v>20988</v>
      </c>
      <c r="D2668" t="s">
        <v>20987</v>
      </c>
      <c r="F2668" s="49"/>
      <c r="G2668" s="49"/>
    </row>
    <row r="2669" spans="1:7" x14ac:dyDescent="0.25">
      <c r="A2669" s="21">
        <v>2664</v>
      </c>
      <c r="B2669" t="s">
        <v>8</v>
      </c>
      <c r="C2669" t="s">
        <v>20992</v>
      </c>
      <c r="D2669" t="s">
        <v>20991</v>
      </c>
      <c r="F2669" s="49"/>
      <c r="G2669" s="49"/>
    </row>
    <row r="2670" spans="1:7" x14ac:dyDescent="0.25">
      <c r="A2670" s="21">
        <v>2665</v>
      </c>
      <c r="B2670" t="s">
        <v>8</v>
      </c>
      <c r="C2670" t="s">
        <v>20986</v>
      </c>
      <c r="D2670" t="s">
        <v>20985</v>
      </c>
      <c r="F2670" s="49"/>
      <c r="G2670" s="49"/>
    </row>
    <row r="2671" spans="1:7" x14ac:dyDescent="0.25">
      <c r="A2671" s="21">
        <v>2666</v>
      </c>
      <c r="B2671" t="s">
        <v>8</v>
      </c>
      <c r="C2671" t="s">
        <v>20994</v>
      </c>
      <c r="D2671" t="s">
        <v>20993</v>
      </c>
      <c r="F2671" s="49"/>
      <c r="G2671" s="49"/>
    </row>
    <row r="2672" spans="1:7" x14ac:dyDescent="0.25">
      <c r="A2672" s="21">
        <v>2667</v>
      </c>
      <c r="B2672" t="s">
        <v>8</v>
      </c>
      <c r="C2672" t="s">
        <v>4107</v>
      </c>
      <c r="D2672" t="s">
        <v>4106</v>
      </c>
      <c r="F2672" s="49"/>
      <c r="G2672" s="49"/>
    </row>
    <row r="2673" spans="1:7" x14ac:dyDescent="0.25">
      <c r="A2673" s="21">
        <v>2668</v>
      </c>
      <c r="B2673" t="s">
        <v>8</v>
      </c>
      <c r="C2673" t="s">
        <v>9889</v>
      </c>
      <c r="D2673" t="s">
        <v>9888</v>
      </c>
      <c r="F2673" s="49"/>
      <c r="G2673" s="49"/>
    </row>
    <row r="2674" spans="1:7" x14ac:dyDescent="0.25">
      <c r="A2674" s="21">
        <v>2669</v>
      </c>
      <c r="B2674" t="s">
        <v>8</v>
      </c>
      <c r="C2674" t="s">
        <v>9901</v>
      </c>
      <c r="D2674" t="s">
        <v>9900</v>
      </c>
      <c r="F2674" s="49"/>
      <c r="G2674" s="49"/>
    </row>
    <row r="2675" spans="1:7" x14ac:dyDescent="0.25">
      <c r="A2675" s="21">
        <v>2670</v>
      </c>
      <c r="B2675" t="s">
        <v>8</v>
      </c>
      <c r="C2675" t="s">
        <v>24377</v>
      </c>
      <c r="D2675" t="s">
        <v>24378</v>
      </c>
      <c r="F2675" s="49"/>
      <c r="G2675" s="49"/>
    </row>
    <row r="2676" spans="1:7" x14ac:dyDescent="0.25">
      <c r="A2676" s="21">
        <v>2671</v>
      </c>
      <c r="B2676" t="s">
        <v>8</v>
      </c>
      <c r="C2676" t="s">
        <v>24379</v>
      </c>
      <c r="D2676" t="s">
        <v>24380</v>
      </c>
      <c r="F2676" s="49"/>
      <c r="G2676" s="49"/>
    </row>
    <row r="2677" spans="1:7" x14ac:dyDescent="0.25">
      <c r="A2677" s="21">
        <v>2672</v>
      </c>
      <c r="B2677" t="s">
        <v>8</v>
      </c>
      <c r="C2677" t="s">
        <v>9896</v>
      </c>
      <c r="D2677" t="s">
        <v>9895</v>
      </c>
      <c r="F2677" s="49"/>
      <c r="G2677" s="49"/>
    </row>
    <row r="2678" spans="1:7" x14ac:dyDescent="0.25">
      <c r="A2678" s="21">
        <v>2673</v>
      </c>
      <c r="B2678" t="s">
        <v>8</v>
      </c>
      <c r="C2678" t="s">
        <v>9905</v>
      </c>
      <c r="D2678" t="s">
        <v>9904</v>
      </c>
      <c r="F2678" s="49"/>
      <c r="G2678" s="49"/>
    </row>
    <row r="2679" spans="1:7" x14ac:dyDescent="0.25">
      <c r="A2679" s="21">
        <v>2674</v>
      </c>
      <c r="B2679" t="s">
        <v>8</v>
      </c>
      <c r="C2679" t="s">
        <v>9899</v>
      </c>
      <c r="D2679" t="s">
        <v>9898</v>
      </c>
      <c r="F2679" s="49"/>
      <c r="G2679" s="49"/>
    </row>
    <row r="2680" spans="1:7" x14ac:dyDescent="0.25">
      <c r="A2680" s="21">
        <v>2675</v>
      </c>
      <c r="B2680" t="s">
        <v>8</v>
      </c>
      <c r="C2680" t="s">
        <v>9894</v>
      </c>
      <c r="D2680" t="s">
        <v>9893</v>
      </c>
      <c r="F2680" s="49"/>
      <c r="G2680" s="49"/>
    </row>
    <row r="2681" spans="1:7" x14ac:dyDescent="0.25">
      <c r="A2681" s="21">
        <v>2676</v>
      </c>
      <c r="B2681" t="s">
        <v>8</v>
      </c>
      <c r="C2681" t="s">
        <v>9903</v>
      </c>
      <c r="D2681" t="s">
        <v>9902</v>
      </c>
      <c r="F2681" s="49"/>
      <c r="G2681" s="49"/>
    </row>
    <row r="2682" spans="1:7" x14ac:dyDescent="0.25">
      <c r="A2682" s="21">
        <v>2677</v>
      </c>
      <c r="B2682" t="s">
        <v>8</v>
      </c>
      <c r="C2682" t="s">
        <v>24381</v>
      </c>
      <c r="D2682" t="s">
        <v>9890</v>
      </c>
      <c r="F2682" s="49"/>
      <c r="G2682" s="49"/>
    </row>
    <row r="2683" spans="1:7" x14ac:dyDescent="0.25">
      <c r="A2683" s="21">
        <v>2678</v>
      </c>
      <c r="B2683" t="s">
        <v>8</v>
      </c>
      <c r="C2683" t="s">
        <v>9892</v>
      </c>
      <c r="D2683" t="s">
        <v>9891</v>
      </c>
      <c r="F2683" s="49"/>
      <c r="G2683" s="49"/>
    </row>
    <row r="2684" spans="1:7" x14ac:dyDescent="0.25">
      <c r="A2684" s="21">
        <v>2679</v>
      </c>
      <c r="B2684" t="s">
        <v>8</v>
      </c>
      <c r="C2684" t="s">
        <v>4111</v>
      </c>
      <c r="D2684" t="s">
        <v>4110</v>
      </c>
      <c r="F2684" s="49"/>
      <c r="G2684" s="49"/>
    </row>
    <row r="2685" spans="1:7" x14ac:dyDescent="0.25">
      <c r="A2685" s="21">
        <v>2680</v>
      </c>
      <c r="B2685" t="s">
        <v>8</v>
      </c>
      <c r="C2685" t="s">
        <v>20915</v>
      </c>
      <c r="D2685" t="s">
        <v>20914</v>
      </c>
      <c r="F2685" s="49"/>
      <c r="G2685" s="49"/>
    </row>
    <row r="2686" spans="1:7" x14ac:dyDescent="0.25">
      <c r="A2686" s="21">
        <v>2681</v>
      </c>
      <c r="B2686" t="s">
        <v>8</v>
      </c>
      <c r="C2686" t="s">
        <v>20923</v>
      </c>
      <c r="D2686" t="s">
        <v>20922</v>
      </c>
      <c r="F2686" s="49"/>
      <c r="G2686" s="49"/>
    </row>
    <row r="2687" spans="1:7" x14ac:dyDescent="0.25">
      <c r="A2687" s="21">
        <v>2682</v>
      </c>
      <c r="B2687" t="s">
        <v>8</v>
      </c>
      <c r="C2687" t="s">
        <v>20921</v>
      </c>
      <c r="D2687" t="s">
        <v>20920</v>
      </c>
      <c r="F2687" s="49"/>
      <c r="G2687" s="49"/>
    </row>
    <row r="2688" spans="1:7" x14ac:dyDescent="0.25">
      <c r="A2688" s="21">
        <v>2683</v>
      </c>
      <c r="B2688" t="s">
        <v>8</v>
      </c>
      <c r="C2688" t="s">
        <v>20919</v>
      </c>
      <c r="D2688" t="s">
        <v>20918</v>
      </c>
      <c r="F2688" s="49"/>
      <c r="G2688" s="49"/>
    </row>
    <row r="2689" spans="1:7" x14ac:dyDescent="0.25">
      <c r="A2689" s="21">
        <v>2684</v>
      </c>
      <c r="B2689" t="s">
        <v>8</v>
      </c>
      <c r="C2689" t="s">
        <v>20917</v>
      </c>
      <c r="D2689" t="s">
        <v>20916</v>
      </c>
      <c r="F2689" s="49"/>
      <c r="G2689" s="49"/>
    </row>
    <row r="2690" spans="1:7" x14ac:dyDescent="0.25">
      <c r="A2690" s="21">
        <v>2685</v>
      </c>
      <c r="B2690" t="s">
        <v>8</v>
      </c>
      <c r="C2690" t="s">
        <v>14907</v>
      </c>
      <c r="D2690" t="s">
        <v>14906</v>
      </c>
      <c r="F2690" s="49"/>
      <c r="G2690" s="49"/>
    </row>
    <row r="2691" spans="1:7" x14ac:dyDescent="0.25">
      <c r="A2691" s="21">
        <v>2686</v>
      </c>
      <c r="B2691" t="s">
        <v>8</v>
      </c>
      <c r="C2691" t="s">
        <v>24382</v>
      </c>
      <c r="D2691" t="s">
        <v>14908</v>
      </c>
      <c r="F2691" s="49"/>
      <c r="G2691" s="49"/>
    </row>
    <row r="2692" spans="1:7" x14ac:dyDescent="0.25">
      <c r="A2692" s="21">
        <v>2687</v>
      </c>
      <c r="B2692" t="s">
        <v>8</v>
      </c>
      <c r="C2692" t="s">
        <v>14910</v>
      </c>
      <c r="D2692" t="s">
        <v>14909</v>
      </c>
      <c r="F2692" s="49"/>
      <c r="G2692" s="49"/>
    </row>
    <row r="2693" spans="1:7" x14ac:dyDescent="0.25">
      <c r="A2693" s="21">
        <v>2688</v>
      </c>
      <c r="B2693" t="s">
        <v>8</v>
      </c>
      <c r="C2693" t="s">
        <v>24383</v>
      </c>
      <c r="D2693" t="s">
        <v>24384</v>
      </c>
      <c r="F2693" s="49"/>
      <c r="G2693" s="49"/>
    </row>
    <row r="2694" spans="1:7" x14ac:dyDescent="0.25">
      <c r="A2694" s="21">
        <v>2689</v>
      </c>
      <c r="B2694" t="s">
        <v>8</v>
      </c>
      <c r="C2694" t="s">
        <v>20925</v>
      </c>
      <c r="D2694" t="s">
        <v>20924</v>
      </c>
      <c r="F2694" s="49"/>
      <c r="G2694" s="49"/>
    </row>
    <row r="2695" spans="1:7" x14ac:dyDescent="0.25">
      <c r="A2695" s="21">
        <v>2690</v>
      </c>
      <c r="B2695" t="s">
        <v>8</v>
      </c>
      <c r="C2695" t="s">
        <v>4069</v>
      </c>
      <c r="D2695" t="s">
        <v>4068</v>
      </c>
      <c r="F2695" s="49"/>
      <c r="G2695" s="49"/>
    </row>
    <row r="2696" spans="1:7" x14ac:dyDescent="0.25">
      <c r="A2696" s="21">
        <v>2691</v>
      </c>
      <c r="B2696" t="s">
        <v>8</v>
      </c>
      <c r="C2696" t="s">
        <v>24385</v>
      </c>
      <c r="D2696" t="s">
        <v>7887</v>
      </c>
      <c r="F2696" s="49"/>
      <c r="G2696" s="49"/>
    </row>
    <row r="2697" spans="1:7" x14ac:dyDescent="0.25">
      <c r="A2697" s="21">
        <v>2692</v>
      </c>
      <c r="B2697" t="s">
        <v>8</v>
      </c>
      <c r="C2697" t="s">
        <v>14968</v>
      </c>
      <c r="D2697" t="s">
        <v>14967</v>
      </c>
      <c r="F2697" s="49"/>
      <c r="G2697" s="49"/>
    </row>
    <row r="2698" spans="1:7" x14ac:dyDescent="0.25">
      <c r="A2698" s="21">
        <v>2693</v>
      </c>
      <c r="B2698" t="s">
        <v>8</v>
      </c>
      <c r="C2698" t="s">
        <v>14970</v>
      </c>
      <c r="D2698" t="s">
        <v>14969</v>
      </c>
      <c r="F2698" s="49"/>
      <c r="G2698" s="49"/>
    </row>
    <row r="2699" spans="1:7" x14ac:dyDescent="0.25">
      <c r="A2699" s="21">
        <v>2694</v>
      </c>
      <c r="B2699" t="s">
        <v>8</v>
      </c>
      <c r="C2699" t="s">
        <v>4113</v>
      </c>
      <c r="D2699" t="s">
        <v>4112</v>
      </c>
      <c r="F2699" s="49"/>
      <c r="G2699" s="49"/>
    </row>
    <row r="2700" spans="1:7" x14ac:dyDescent="0.25">
      <c r="A2700" s="21">
        <v>2695</v>
      </c>
      <c r="B2700" t="s">
        <v>8</v>
      </c>
      <c r="C2700" t="s">
        <v>24386</v>
      </c>
      <c r="D2700" t="s">
        <v>4114</v>
      </c>
      <c r="F2700" s="49"/>
      <c r="G2700" s="49"/>
    </row>
    <row r="2701" spans="1:7" x14ac:dyDescent="0.25">
      <c r="A2701" s="21">
        <v>2696</v>
      </c>
      <c r="B2701" t="s">
        <v>8</v>
      </c>
      <c r="C2701" t="s">
        <v>14956</v>
      </c>
      <c r="D2701" t="s">
        <v>14955</v>
      </c>
      <c r="F2701" s="49"/>
      <c r="G2701" s="49"/>
    </row>
    <row r="2702" spans="1:7" x14ac:dyDescent="0.25">
      <c r="A2702" s="21">
        <v>2697</v>
      </c>
      <c r="B2702" t="s">
        <v>8</v>
      </c>
      <c r="C2702" t="s">
        <v>14958</v>
      </c>
      <c r="D2702" t="s">
        <v>14957</v>
      </c>
      <c r="F2702" s="49"/>
      <c r="G2702" s="49"/>
    </row>
    <row r="2703" spans="1:7" x14ac:dyDescent="0.25">
      <c r="A2703" s="21">
        <v>2698</v>
      </c>
      <c r="B2703" t="s">
        <v>8</v>
      </c>
      <c r="C2703" t="s">
        <v>14964</v>
      </c>
      <c r="D2703" t="s">
        <v>14963</v>
      </c>
      <c r="F2703" s="49"/>
      <c r="G2703" s="49"/>
    </row>
    <row r="2704" spans="1:7" x14ac:dyDescent="0.25">
      <c r="A2704" s="21">
        <v>2699</v>
      </c>
      <c r="B2704" t="s">
        <v>8</v>
      </c>
      <c r="C2704" t="s">
        <v>14960</v>
      </c>
      <c r="D2704" t="s">
        <v>14959</v>
      </c>
      <c r="F2704" s="49"/>
      <c r="G2704" s="49"/>
    </row>
    <row r="2705" spans="1:7" x14ac:dyDescent="0.25">
      <c r="A2705" s="21">
        <v>2700</v>
      </c>
      <c r="B2705" t="s">
        <v>8</v>
      </c>
      <c r="C2705" t="s">
        <v>14962</v>
      </c>
      <c r="D2705" t="s">
        <v>14961</v>
      </c>
      <c r="F2705" s="49"/>
      <c r="G2705" s="49"/>
    </row>
    <row r="2706" spans="1:7" x14ac:dyDescent="0.25">
      <c r="A2706" s="21">
        <v>2701</v>
      </c>
      <c r="B2706" t="s">
        <v>8</v>
      </c>
      <c r="C2706" t="s">
        <v>14966</v>
      </c>
      <c r="D2706" t="s">
        <v>14965</v>
      </c>
      <c r="F2706" s="49"/>
      <c r="G2706" s="49"/>
    </row>
    <row r="2707" spans="1:7" x14ac:dyDescent="0.25">
      <c r="A2707" s="21">
        <v>2702</v>
      </c>
      <c r="B2707" t="s">
        <v>8</v>
      </c>
      <c r="C2707" t="s">
        <v>9875</v>
      </c>
      <c r="D2707" t="s">
        <v>9874</v>
      </c>
      <c r="F2707" s="49"/>
      <c r="G2707" s="49"/>
    </row>
    <row r="2708" spans="1:7" x14ac:dyDescent="0.25">
      <c r="A2708" s="21">
        <v>2703</v>
      </c>
      <c r="B2708" t="s">
        <v>8</v>
      </c>
      <c r="C2708" t="s">
        <v>9877</v>
      </c>
      <c r="D2708" t="s">
        <v>9876</v>
      </c>
      <c r="F2708" s="49"/>
      <c r="G2708" s="49"/>
    </row>
    <row r="2709" spans="1:7" x14ac:dyDescent="0.25">
      <c r="A2709" s="21">
        <v>2704</v>
      </c>
      <c r="B2709" t="s">
        <v>8</v>
      </c>
      <c r="C2709" t="s">
        <v>4071</v>
      </c>
      <c r="D2709" t="s">
        <v>4070</v>
      </c>
      <c r="F2709" s="49"/>
      <c r="G2709" s="49"/>
    </row>
    <row r="2710" spans="1:7" x14ac:dyDescent="0.25">
      <c r="A2710" s="21">
        <v>2705</v>
      </c>
      <c r="B2710" t="s">
        <v>8</v>
      </c>
      <c r="C2710" t="s">
        <v>9867</v>
      </c>
      <c r="D2710" t="s">
        <v>9866</v>
      </c>
      <c r="F2710" s="49"/>
      <c r="G2710" s="49"/>
    </row>
    <row r="2711" spans="1:7" x14ac:dyDescent="0.25">
      <c r="A2711" s="21">
        <v>2706</v>
      </c>
      <c r="B2711" t="s">
        <v>8</v>
      </c>
      <c r="C2711" t="s">
        <v>9873</v>
      </c>
      <c r="D2711" t="s">
        <v>9872</v>
      </c>
      <c r="F2711" s="49"/>
      <c r="G2711" s="49"/>
    </row>
    <row r="2712" spans="1:7" x14ac:dyDescent="0.25">
      <c r="A2712" s="21">
        <v>2707</v>
      </c>
      <c r="B2712" t="s">
        <v>8</v>
      </c>
      <c r="C2712" t="s">
        <v>9869</v>
      </c>
      <c r="D2712" t="s">
        <v>9868</v>
      </c>
      <c r="F2712" s="49"/>
      <c r="G2712" s="49"/>
    </row>
    <row r="2713" spans="1:7" x14ac:dyDescent="0.25">
      <c r="A2713" s="21">
        <v>2708</v>
      </c>
      <c r="B2713" t="s">
        <v>8</v>
      </c>
      <c r="C2713" t="s">
        <v>9871</v>
      </c>
      <c r="D2713" t="s">
        <v>9870</v>
      </c>
      <c r="F2713" s="49"/>
      <c r="G2713" s="49"/>
    </row>
    <row r="2714" spans="1:7" x14ac:dyDescent="0.25">
      <c r="A2714" s="21">
        <v>2709</v>
      </c>
      <c r="B2714" t="s">
        <v>8</v>
      </c>
      <c r="C2714" t="s">
        <v>4073</v>
      </c>
      <c r="D2714" t="s">
        <v>4072</v>
      </c>
      <c r="F2714" s="49"/>
      <c r="G2714" s="49"/>
    </row>
    <row r="2715" spans="1:7" x14ac:dyDescent="0.25">
      <c r="A2715" s="21">
        <v>2710</v>
      </c>
      <c r="B2715" t="s">
        <v>8</v>
      </c>
      <c r="C2715" t="s">
        <v>20927</v>
      </c>
      <c r="D2715" t="s">
        <v>20926</v>
      </c>
      <c r="F2715" s="49"/>
      <c r="G2715" s="49"/>
    </row>
    <row r="2716" spans="1:7" x14ac:dyDescent="0.25">
      <c r="A2716" s="21">
        <v>2711</v>
      </c>
      <c r="B2716" t="s">
        <v>8</v>
      </c>
      <c r="C2716" t="s">
        <v>24387</v>
      </c>
      <c r="D2716" t="s">
        <v>20930</v>
      </c>
      <c r="F2716" s="49"/>
      <c r="G2716" s="49"/>
    </row>
    <row r="2717" spans="1:7" x14ac:dyDescent="0.25">
      <c r="A2717" s="21">
        <v>2712</v>
      </c>
      <c r="B2717" t="s">
        <v>8</v>
      </c>
      <c r="C2717" t="s">
        <v>20934</v>
      </c>
      <c r="D2717" t="s">
        <v>20933</v>
      </c>
      <c r="F2717" s="49"/>
      <c r="G2717" s="49"/>
    </row>
    <row r="2718" spans="1:7" x14ac:dyDescent="0.25">
      <c r="A2718" s="21">
        <v>2713</v>
      </c>
      <c r="B2718" t="s">
        <v>8</v>
      </c>
      <c r="C2718" t="s">
        <v>20929</v>
      </c>
      <c r="D2718" t="s">
        <v>20928</v>
      </c>
      <c r="F2718" s="49"/>
      <c r="G2718" s="49"/>
    </row>
    <row r="2719" spans="1:7" x14ac:dyDescent="0.25">
      <c r="A2719" s="21">
        <v>2714</v>
      </c>
      <c r="B2719" t="s">
        <v>8</v>
      </c>
      <c r="C2719" t="s">
        <v>20932</v>
      </c>
      <c r="D2719" t="s">
        <v>20931</v>
      </c>
      <c r="F2719" s="49"/>
      <c r="G2719" s="49"/>
    </row>
    <row r="2720" spans="1:7" x14ac:dyDescent="0.25">
      <c r="A2720" s="21">
        <v>2715</v>
      </c>
      <c r="B2720" t="s">
        <v>8</v>
      </c>
      <c r="C2720" t="s">
        <v>4067</v>
      </c>
      <c r="D2720" t="s">
        <v>4066</v>
      </c>
      <c r="F2720" s="49"/>
      <c r="G2720" s="49"/>
    </row>
    <row r="2721" spans="1:7" x14ac:dyDescent="0.25">
      <c r="A2721" s="21">
        <v>2716</v>
      </c>
      <c r="B2721" t="s">
        <v>8</v>
      </c>
      <c r="C2721" t="s">
        <v>14926</v>
      </c>
      <c r="D2721" t="s">
        <v>14925</v>
      </c>
      <c r="F2721" s="49"/>
      <c r="G2721" s="49"/>
    </row>
    <row r="2722" spans="1:7" x14ac:dyDescent="0.25">
      <c r="A2722" s="21">
        <v>2717</v>
      </c>
      <c r="B2722" t="s">
        <v>8</v>
      </c>
      <c r="C2722" t="s">
        <v>4081</v>
      </c>
      <c r="D2722" t="s">
        <v>4080</v>
      </c>
      <c r="F2722" s="49"/>
      <c r="G2722" s="49"/>
    </row>
    <row r="2723" spans="1:7" x14ac:dyDescent="0.25">
      <c r="A2723" s="21">
        <v>2718</v>
      </c>
      <c r="B2723" t="s">
        <v>8</v>
      </c>
      <c r="C2723" t="s">
        <v>20936</v>
      </c>
      <c r="D2723" t="s">
        <v>20935</v>
      </c>
      <c r="F2723" s="49"/>
      <c r="G2723" s="49"/>
    </row>
    <row r="2724" spans="1:7" x14ac:dyDescent="0.25">
      <c r="A2724" s="21">
        <v>2719</v>
      </c>
      <c r="B2724" t="s">
        <v>8</v>
      </c>
      <c r="C2724" t="s">
        <v>20938</v>
      </c>
      <c r="D2724" t="s">
        <v>20937</v>
      </c>
      <c r="F2724" s="49"/>
      <c r="G2724" s="49"/>
    </row>
    <row r="2725" spans="1:7" x14ac:dyDescent="0.25">
      <c r="A2725" s="21">
        <v>2720</v>
      </c>
      <c r="B2725" t="s">
        <v>8</v>
      </c>
      <c r="C2725" t="s">
        <v>20942</v>
      </c>
      <c r="D2725" t="s">
        <v>20941</v>
      </c>
      <c r="F2725" s="49"/>
      <c r="G2725" s="49"/>
    </row>
    <row r="2726" spans="1:7" x14ac:dyDescent="0.25">
      <c r="A2726" s="21">
        <v>2721</v>
      </c>
      <c r="B2726" t="s">
        <v>8</v>
      </c>
      <c r="C2726" t="s">
        <v>20940</v>
      </c>
      <c r="D2726" t="s">
        <v>20939</v>
      </c>
      <c r="F2726" s="49"/>
      <c r="G2726" s="49"/>
    </row>
    <row r="2727" spans="1:7" x14ac:dyDescent="0.25">
      <c r="A2727" s="21">
        <v>2722</v>
      </c>
      <c r="B2727" t="s">
        <v>8</v>
      </c>
      <c r="C2727" t="s">
        <v>4077</v>
      </c>
      <c r="D2727" t="s">
        <v>4076</v>
      </c>
      <c r="F2727" s="49"/>
      <c r="G2727" s="49"/>
    </row>
    <row r="2728" spans="1:7" x14ac:dyDescent="0.25">
      <c r="A2728" s="21">
        <v>2723</v>
      </c>
      <c r="B2728" t="s">
        <v>8</v>
      </c>
      <c r="C2728" t="s">
        <v>4079</v>
      </c>
      <c r="D2728" t="s">
        <v>4078</v>
      </c>
      <c r="F2728" s="49"/>
      <c r="G2728" s="49"/>
    </row>
    <row r="2729" spans="1:7" x14ac:dyDescent="0.25">
      <c r="A2729" s="21">
        <v>2724</v>
      </c>
      <c r="B2729" t="s">
        <v>8</v>
      </c>
      <c r="C2729" t="s">
        <v>4075</v>
      </c>
      <c r="D2729" t="s">
        <v>4074</v>
      </c>
      <c r="F2729" s="49"/>
      <c r="G2729" s="49"/>
    </row>
    <row r="2730" spans="1:7" x14ac:dyDescent="0.25">
      <c r="A2730" s="21">
        <v>2725</v>
      </c>
      <c r="B2730" t="s">
        <v>8</v>
      </c>
      <c r="C2730" t="s">
        <v>4023</v>
      </c>
      <c r="D2730" t="s">
        <v>4022</v>
      </c>
      <c r="F2730" s="49"/>
      <c r="G2730" s="49"/>
    </row>
    <row r="2731" spans="1:7" x14ac:dyDescent="0.25">
      <c r="A2731" s="21">
        <v>2726</v>
      </c>
      <c r="B2731" t="s">
        <v>8</v>
      </c>
      <c r="C2731" t="s">
        <v>4027</v>
      </c>
      <c r="D2731" t="s">
        <v>4026</v>
      </c>
      <c r="F2731" s="49"/>
      <c r="G2731" s="49"/>
    </row>
    <row r="2732" spans="1:7" x14ac:dyDescent="0.25">
      <c r="A2732" s="21">
        <v>2727</v>
      </c>
      <c r="B2732" t="s">
        <v>8</v>
      </c>
      <c r="C2732" t="s">
        <v>4025</v>
      </c>
      <c r="D2732" t="s">
        <v>4024</v>
      </c>
      <c r="F2732" s="49"/>
      <c r="G2732" s="49"/>
    </row>
    <row r="2733" spans="1:7" x14ac:dyDescent="0.25">
      <c r="A2733" s="21">
        <v>2728</v>
      </c>
      <c r="B2733" t="s">
        <v>8</v>
      </c>
      <c r="C2733" t="s">
        <v>20870</v>
      </c>
      <c r="D2733" t="s">
        <v>20869</v>
      </c>
      <c r="F2733" s="49"/>
      <c r="G2733" s="49"/>
    </row>
    <row r="2734" spans="1:7" x14ac:dyDescent="0.25">
      <c r="A2734" s="21">
        <v>2729</v>
      </c>
      <c r="B2734" t="s">
        <v>8</v>
      </c>
      <c r="C2734" t="s">
        <v>20878</v>
      </c>
      <c r="D2734" t="s">
        <v>20877</v>
      </c>
      <c r="F2734" s="49"/>
      <c r="G2734" s="49"/>
    </row>
    <row r="2735" spans="1:7" x14ac:dyDescent="0.25">
      <c r="A2735" s="21">
        <v>2730</v>
      </c>
      <c r="B2735" t="s">
        <v>8</v>
      </c>
      <c r="C2735" t="s">
        <v>20874</v>
      </c>
      <c r="D2735" t="s">
        <v>20873</v>
      </c>
      <c r="F2735" s="49"/>
      <c r="G2735" s="49"/>
    </row>
    <row r="2736" spans="1:7" x14ac:dyDescent="0.25">
      <c r="A2736" s="21">
        <v>2731</v>
      </c>
      <c r="B2736" t="s">
        <v>8</v>
      </c>
      <c r="C2736" t="s">
        <v>20876</v>
      </c>
      <c r="D2736" t="s">
        <v>20875</v>
      </c>
      <c r="F2736" s="49"/>
      <c r="G2736" s="49"/>
    </row>
    <row r="2737" spans="1:7" x14ac:dyDescent="0.25">
      <c r="A2737" s="21">
        <v>2732</v>
      </c>
      <c r="B2737" t="s">
        <v>8</v>
      </c>
      <c r="C2737" t="s">
        <v>20872</v>
      </c>
      <c r="D2737" t="s">
        <v>20871</v>
      </c>
      <c r="F2737" s="49"/>
      <c r="G2737" s="49"/>
    </row>
    <row r="2738" spans="1:7" x14ac:dyDescent="0.25">
      <c r="A2738" s="21">
        <v>2733</v>
      </c>
      <c r="B2738" t="s">
        <v>8</v>
      </c>
      <c r="C2738" t="s">
        <v>14807</v>
      </c>
      <c r="D2738" t="s">
        <v>14806</v>
      </c>
      <c r="F2738" s="49"/>
      <c r="G2738" s="49"/>
    </row>
    <row r="2739" spans="1:7" x14ac:dyDescent="0.25">
      <c r="A2739" s="21">
        <v>2734</v>
      </c>
      <c r="B2739" t="s">
        <v>8</v>
      </c>
      <c r="C2739" t="s">
        <v>14809</v>
      </c>
      <c r="D2739" t="s">
        <v>14808</v>
      </c>
      <c r="F2739" s="49"/>
      <c r="G2739" s="49"/>
    </row>
    <row r="2740" spans="1:7" x14ac:dyDescent="0.25">
      <c r="A2740" s="21">
        <v>2735</v>
      </c>
      <c r="B2740" t="s">
        <v>8</v>
      </c>
      <c r="C2740" t="s">
        <v>4017</v>
      </c>
      <c r="D2740" t="s">
        <v>4016</v>
      </c>
      <c r="F2740" s="49"/>
      <c r="G2740" s="49"/>
    </row>
    <row r="2741" spans="1:7" x14ac:dyDescent="0.25">
      <c r="A2741" s="21">
        <v>2736</v>
      </c>
      <c r="B2741" t="s">
        <v>8</v>
      </c>
      <c r="C2741" t="s">
        <v>4019</v>
      </c>
      <c r="D2741" t="s">
        <v>4018</v>
      </c>
      <c r="F2741" s="49"/>
      <c r="G2741" s="49"/>
    </row>
    <row r="2742" spans="1:7" x14ac:dyDescent="0.25">
      <c r="A2742" s="21">
        <v>2737</v>
      </c>
      <c r="B2742" t="s">
        <v>8</v>
      </c>
      <c r="C2742" t="s">
        <v>14811</v>
      </c>
      <c r="D2742" t="s">
        <v>14810</v>
      </c>
      <c r="F2742" s="49"/>
      <c r="G2742" s="49"/>
    </row>
    <row r="2743" spans="1:7" x14ac:dyDescent="0.25">
      <c r="A2743" s="21">
        <v>2738</v>
      </c>
      <c r="B2743" t="s">
        <v>8</v>
      </c>
      <c r="C2743" t="s">
        <v>14813</v>
      </c>
      <c r="D2743" t="s">
        <v>14812</v>
      </c>
      <c r="F2743" s="49"/>
      <c r="G2743" s="49"/>
    </row>
    <row r="2744" spans="1:7" x14ac:dyDescent="0.25">
      <c r="A2744" s="21">
        <v>2739</v>
      </c>
      <c r="B2744" t="s">
        <v>8</v>
      </c>
      <c r="C2744" t="s">
        <v>14815</v>
      </c>
      <c r="D2744" t="s">
        <v>14814</v>
      </c>
      <c r="F2744" s="49"/>
      <c r="G2744" s="49"/>
    </row>
    <row r="2745" spans="1:7" x14ac:dyDescent="0.25">
      <c r="A2745" s="21">
        <v>2740</v>
      </c>
      <c r="B2745" t="s">
        <v>8</v>
      </c>
      <c r="C2745" t="s">
        <v>14912</v>
      </c>
      <c r="D2745" t="s">
        <v>14911</v>
      </c>
      <c r="F2745" s="49"/>
      <c r="G2745" s="49"/>
    </row>
    <row r="2746" spans="1:7" x14ac:dyDescent="0.25">
      <c r="A2746" s="21">
        <v>2741</v>
      </c>
      <c r="B2746" t="s">
        <v>8</v>
      </c>
      <c r="C2746" t="s">
        <v>14922</v>
      </c>
      <c r="D2746" t="s">
        <v>14921</v>
      </c>
      <c r="F2746" s="49"/>
      <c r="G2746" s="49"/>
    </row>
    <row r="2747" spans="1:7" x14ac:dyDescent="0.25">
      <c r="A2747" s="21">
        <v>2742</v>
      </c>
      <c r="B2747" t="s">
        <v>8</v>
      </c>
      <c r="C2747" t="s">
        <v>14916</v>
      </c>
      <c r="D2747" t="s">
        <v>14915</v>
      </c>
      <c r="F2747" s="49"/>
      <c r="G2747" s="49"/>
    </row>
    <row r="2748" spans="1:7" x14ac:dyDescent="0.25">
      <c r="A2748" s="21">
        <v>2743</v>
      </c>
      <c r="B2748" t="s">
        <v>8</v>
      </c>
      <c r="C2748" t="s">
        <v>14920</v>
      </c>
      <c r="D2748" t="s">
        <v>14919</v>
      </c>
      <c r="F2748" s="49"/>
      <c r="G2748" s="49"/>
    </row>
    <row r="2749" spans="1:7" x14ac:dyDescent="0.25">
      <c r="A2749" s="21">
        <v>2744</v>
      </c>
      <c r="B2749" t="s">
        <v>8</v>
      </c>
      <c r="C2749" t="s">
        <v>14924</v>
      </c>
      <c r="D2749" t="s">
        <v>14923</v>
      </c>
      <c r="F2749" s="49"/>
      <c r="G2749" s="49"/>
    </row>
    <row r="2750" spans="1:7" x14ac:dyDescent="0.25">
      <c r="A2750" s="21">
        <v>2745</v>
      </c>
      <c r="B2750" t="s">
        <v>8</v>
      </c>
      <c r="C2750" t="s">
        <v>14918</v>
      </c>
      <c r="D2750" t="s">
        <v>14917</v>
      </c>
      <c r="F2750" s="49"/>
      <c r="G2750" s="49"/>
    </row>
    <row r="2751" spans="1:7" x14ac:dyDescent="0.25">
      <c r="A2751" s="21">
        <v>2746</v>
      </c>
      <c r="B2751" t="s">
        <v>8</v>
      </c>
      <c r="C2751" t="s">
        <v>14914</v>
      </c>
      <c r="D2751" t="s">
        <v>14913</v>
      </c>
      <c r="F2751" s="49"/>
      <c r="G2751" s="49"/>
    </row>
    <row r="2752" spans="1:7" x14ac:dyDescent="0.25">
      <c r="A2752" s="21">
        <v>2747</v>
      </c>
      <c r="B2752" t="s">
        <v>8</v>
      </c>
      <c r="C2752" t="s">
        <v>9879</v>
      </c>
      <c r="D2752" t="s">
        <v>9878</v>
      </c>
      <c r="F2752" s="49"/>
      <c r="G2752" s="49"/>
    </row>
    <row r="2753" spans="1:7" x14ac:dyDescent="0.25">
      <c r="A2753" s="21">
        <v>2748</v>
      </c>
      <c r="B2753" t="s">
        <v>8</v>
      </c>
      <c r="C2753" t="s">
        <v>9803</v>
      </c>
      <c r="D2753" t="s">
        <v>9802</v>
      </c>
      <c r="F2753" s="49"/>
      <c r="G2753" s="49"/>
    </row>
    <row r="2754" spans="1:7" x14ac:dyDescent="0.25">
      <c r="A2754" s="21">
        <v>2749</v>
      </c>
      <c r="B2754" t="s">
        <v>8</v>
      </c>
      <c r="C2754" t="s">
        <v>9805</v>
      </c>
      <c r="D2754" t="s">
        <v>9804</v>
      </c>
      <c r="F2754" s="49"/>
      <c r="G2754" s="49"/>
    </row>
    <row r="2755" spans="1:7" x14ac:dyDescent="0.25">
      <c r="A2755" s="21">
        <v>2750</v>
      </c>
      <c r="B2755" t="s">
        <v>8</v>
      </c>
      <c r="C2755" t="s">
        <v>14817</v>
      </c>
      <c r="D2755" t="s">
        <v>14816</v>
      </c>
      <c r="F2755" s="49"/>
      <c r="G2755" s="49"/>
    </row>
    <row r="2756" spans="1:7" x14ac:dyDescent="0.25">
      <c r="A2756" s="21">
        <v>2751</v>
      </c>
      <c r="B2756" t="s">
        <v>8</v>
      </c>
      <c r="C2756" t="s">
        <v>14823</v>
      </c>
      <c r="D2756" t="s">
        <v>14822</v>
      </c>
      <c r="F2756" s="49"/>
      <c r="G2756" s="49"/>
    </row>
    <row r="2757" spans="1:7" x14ac:dyDescent="0.25">
      <c r="A2757" s="21">
        <v>2752</v>
      </c>
      <c r="B2757" t="s">
        <v>8</v>
      </c>
      <c r="C2757" t="s">
        <v>14819</v>
      </c>
      <c r="D2757" t="s">
        <v>14818</v>
      </c>
      <c r="F2757" s="49"/>
      <c r="G2757" s="49"/>
    </row>
    <row r="2758" spans="1:7" x14ac:dyDescent="0.25">
      <c r="A2758" s="21">
        <v>2753</v>
      </c>
      <c r="B2758" t="s">
        <v>8</v>
      </c>
      <c r="C2758" t="s">
        <v>14821</v>
      </c>
      <c r="D2758" t="s">
        <v>14820</v>
      </c>
      <c r="F2758" s="49"/>
      <c r="G2758" s="49"/>
    </row>
    <row r="2759" spans="1:7" x14ac:dyDescent="0.25">
      <c r="A2759" s="21">
        <v>2754</v>
      </c>
      <c r="B2759" t="s">
        <v>8</v>
      </c>
      <c r="C2759" t="s">
        <v>9793</v>
      </c>
      <c r="D2759" t="s">
        <v>9792</v>
      </c>
      <c r="F2759" s="49"/>
      <c r="G2759" s="49"/>
    </row>
    <row r="2760" spans="1:7" x14ac:dyDescent="0.25">
      <c r="A2760" s="21">
        <v>2755</v>
      </c>
      <c r="B2760" t="s">
        <v>8</v>
      </c>
      <c r="C2760" t="s">
        <v>9797</v>
      </c>
      <c r="D2760" t="s">
        <v>9796</v>
      </c>
      <c r="F2760" s="49"/>
      <c r="G2760" s="49"/>
    </row>
    <row r="2761" spans="1:7" x14ac:dyDescent="0.25">
      <c r="A2761" s="21">
        <v>2756</v>
      </c>
      <c r="B2761" t="s">
        <v>8</v>
      </c>
      <c r="C2761" t="s">
        <v>9799</v>
      </c>
      <c r="D2761" t="s">
        <v>9798</v>
      </c>
      <c r="F2761" s="49"/>
      <c r="G2761" s="49"/>
    </row>
    <row r="2762" spans="1:7" x14ac:dyDescent="0.25">
      <c r="A2762" s="21">
        <v>2757</v>
      </c>
      <c r="B2762" t="s">
        <v>8</v>
      </c>
      <c r="C2762" t="s">
        <v>9801</v>
      </c>
      <c r="D2762" t="s">
        <v>9800</v>
      </c>
      <c r="F2762" s="49"/>
      <c r="G2762" s="49"/>
    </row>
    <row r="2763" spans="1:7" x14ac:dyDescent="0.25">
      <c r="A2763" s="21">
        <v>2758</v>
      </c>
      <c r="B2763" t="s">
        <v>8</v>
      </c>
      <c r="C2763" t="s">
        <v>9795</v>
      </c>
      <c r="D2763" t="s">
        <v>9794</v>
      </c>
      <c r="F2763" s="49"/>
      <c r="G2763" s="49"/>
    </row>
    <row r="2764" spans="1:7" x14ac:dyDescent="0.25">
      <c r="A2764" s="21">
        <v>2759</v>
      </c>
      <c r="B2764" t="s">
        <v>8</v>
      </c>
      <c r="C2764" t="s">
        <v>4021</v>
      </c>
      <c r="D2764" t="s">
        <v>4020</v>
      </c>
      <c r="F2764" s="49"/>
      <c r="G2764" s="49"/>
    </row>
    <row r="2765" spans="1:7" x14ac:dyDescent="0.25">
      <c r="A2765" s="21">
        <v>2760</v>
      </c>
      <c r="B2765" t="s">
        <v>8</v>
      </c>
      <c r="C2765" t="s">
        <v>20866</v>
      </c>
      <c r="D2765" t="s">
        <v>20865</v>
      </c>
      <c r="F2765" s="49"/>
      <c r="G2765" s="49"/>
    </row>
    <row r="2766" spans="1:7" x14ac:dyDescent="0.25">
      <c r="A2766" s="21">
        <v>2761</v>
      </c>
      <c r="B2766" t="s">
        <v>8</v>
      </c>
      <c r="C2766" t="s">
        <v>20868</v>
      </c>
      <c r="D2766" t="s">
        <v>20867</v>
      </c>
      <c r="F2766" s="49"/>
      <c r="G2766" s="49"/>
    </row>
    <row r="2767" spans="1:7" x14ac:dyDescent="0.25">
      <c r="A2767" s="21">
        <v>2762</v>
      </c>
      <c r="B2767" t="s">
        <v>8</v>
      </c>
      <c r="C2767" t="s">
        <v>14825</v>
      </c>
      <c r="D2767" t="s">
        <v>14824</v>
      </c>
      <c r="F2767" s="49"/>
      <c r="G2767" s="49"/>
    </row>
    <row r="2768" spans="1:7" x14ac:dyDescent="0.25">
      <c r="A2768" s="21">
        <v>2763</v>
      </c>
      <c r="B2768" t="s">
        <v>8</v>
      </c>
      <c r="C2768" t="s">
        <v>4149</v>
      </c>
      <c r="D2768" t="s">
        <v>4148</v>
      </c>
      <c r="F2768" s="49"/>
      <c r="G2768" s="49"/>
    </row>
    <row r="2769" spans="1:7" x14ac:dyDescent="0.25">
      <c r="A2769" s="21">
        <v>2764</v>
      </c>
      <c r="B2769" t="s">
        <v>8</v>
      </c>
      <c r="C2769" t="s">
        <v>9909</v>
      </c>
      <c r="D2769" t="s">
        <v>9908</v>
      </c>
      <c r="F2769" s="49"/>
      <c r="G2769" s="49"/>
    </row>
    <row r="2770" spans="1:7" x14ac:dyDescent="0.25">
      <c r="A2770" s="21">
        <v>2765</v>
      </c>
      <c r="B2770" t="s">
        <v>8</v>
      </c>
      <c r="C2770" t="s">
        <v>9913</v>
      </c>
      <c r="D2770" t="s">
        <v>9912</v>
      </c>
      <c r="F2770" s="49"/>
      <c r="G2770" s="49"/>
    </row>
    <row r="2771" spans="1:7" x14ac:dyDescent="0.25">
      <c r="A2771" s="21">
        <v>2766</v>
      </c>
      <c r="B2771" t="s">
        <v>8</v>
      </c>
      <c r="C2771" t="s">
        <v>9911</v>
      </c>
      <c r="D2771" t="s">
        <v>9910</v>
      </c>
      <c r="F2771" s="49"/>
      <c r="G2771" s="49"/>
    </row>
    <row r="2772" spans="1:7" x14ac:dyDescent="0.25">
      <c r="A2772" s="21">
        <v>2767</v>
      </c>
      <c r="B2772" t="s">
        <v>8</v>
      </c>
      <c r="C2772" t="s">
        <v>4151</v>
      </c>
      <c r="D2772" t="s">
        <v>4150</v>
      </c>
      <c r="F2772" s="49"/>
      <c r="G2772" s="49"/>
    </row>
    <row r="2773" spans="1:7" x14ac:dyDescent="0.25">
      <c r="A2773" s="21">
        <v>2768</v>
      </c>
      <c r="B2773" t="s">
        <v>8</v>
      </c>
      <c r="C2773" t="s">
        <v>4245</v>
      </c>
      <c r="D2773" t="s">
        <v>4244</v>
      </c>
      <c r="F2773" s="49"/>
      <c r="G2773" s="49"/>
    </row>
    <row r="2774" spans="1:7" x14ac:dyDescent="0.25">
      <c r="A2774" s="21">
        <v>2769</v>
      </c>
      <c r="B2774" t="s">
        <v>8</v>
      </c>
      <c r="C2774" t="s">
        <v>9955</v>
      </c>
      <c r="D2774" t="s">
        <v>9954</v>
      </c>
      <c r="F2774" s="49"/>
      <c r="G2774" s="49"/>
    </row>
    <row r="2775" spans="1:7" x14ac:dyDescent="0.25">
      <c r="A2775" s="21">
        <v>2770</v>
      </c>
      <c r="B2775" t="s">
        <v>8</v>
      </c>
      <c r="C2775" t="s">
        <v>4155</v>
      </c>
      <c r="D2775" t="s">
        <v>4154</v>
      </c>
      <c r="F2775" s="49"/>
      <c r="G2775" s="49"/>
    </row>
    <row r="2776" spans="1:7" x14ac:dyDescent="0.25">
      <c r="A2776" s="21">
        <v>2771</v>
      </c>
      <c r="B2776" t="s">
        <v>8</v>
      </c>
      <c r="C2776" t="s">
        <v>4159</v>
      </c>
      <c r="D2776" t="s">
        <v>4158</v>
      </c>
      <c r="F2776" s="49"/>
      <c r="G2776" s="49"/>
    </row>
    <row r="2777" spans="1:7" x14ac:dyDescent="0.25">
      <c r="A2777" s="21">
        <v>2772</v>
      </c>
      <c r="B2777" t="s">
        <v>8</v>
      </c>
      <c r="C2777" t="s">
        <v>4157</v>
      </c>
      <c r="D2777" t="s">
        <v>4156</v>
      </c>
      <c r="F2777" s="49"/>
      <c r="G2777" s="49"/>
    </row>
    <row r="2778" spans="1:7" x14ac:dyDescent="0.25">
      <c r="A2778" s="21">
        <v>2773</v>
      </c>
      <c r="B2778" t="s">
        <v>8</v>
      </c>
      <c r="C2778" t="s">
        <v>4161</v>
      </c>
      <c r="D2778" t="s">
        <v>4160</v>
      </c>
      <c r="F2778" s="49"/>
      <c r="G2778" s="49"/>
    </row>
    <row r="2779" spans="1:7" x14ac:dyDescent="0.25">
      <c r="A2779" s="21">
        <v>2774</v>
      </c>
      <c r="B2779" t="s">
        <v>8</v>
      </c>
      <c r="C2779" t="s">
        <v>21020</v>
      </c>
      <c r="D2779" t="s">
        <v>21019</v>
      </c>
      <c r="F2779" s="49"/>
      <c r="G2779" s="49"/>
    </row>
    <row r="2780" spans="1:7" x14ac:dyDescent="0.25">
      <c r="A2780" s="21">
        <v>2775</v>
      </c>
      <c r="B2780" t="s">
        <v>8</v>
      </c>
      <c r="C2780" t="s">
        <v>4143</v>
      </c>
      <c r="D2780" t="s">
        <v>4142</v>
      </c>
      <c r="F2780" s="49"/>
      <c r="G2780" s="49"/>
    </row>
    <row r="2781" spans="1:7" x14ac:dyDescent="0.25">
      <c r="A2781" s="21">
        <v>2776</v>
      </c>
      <c r="B2781" t="s">
        <v>8</v>
      </c>
      <c r="C2781" t="s">
        <v>4145</v>
      </c>
      <c r="D2781" t="s">
        <v>4144</v>
      </c>
      <c r="F2781" s="49"/>
      <c r="G2781" s="49"/>
    </row>
    <row r="2782" spans="1:7" x14ac:dyDescent="0.25">
      <c r="A2782" s="21">
        <v>2777</v>
      </c>
      <c r="B2782" t="s">
        <v>8</v>
      </c>
      <c r="C2782" t="s">
        <v>4147</v>
      </c>
      <c r="D2782" t="s">
        <v>4146</v>
      </c>
      <c r="F2782" s="49"/>
      <c r="G2782" s="49"/>
    </row>
    <row r="2783" spans="1:7" x14ac:dyDescent="0.25">
      <c r="A2783" s="21">
        <v>2778</v>
      </c>
      <c r="B2783" t="s">
        <v>8</v>
      </c>
      <c r="C2783" t="s">
        <v>4153</v>
      </c>
      <c r="D2783" t="s">
        <v>4152</v>
      </c>
      <c r="F2783" s="49"/>
      <c r="G2783" s="49"/>
    </row>
    <row r="2784" spans="1:7" x14ac:dyDescent="0.25">
      <c r="A2784" s="21">
        <v>2779</v>
      </c>
      <c r="B2784" t="s">
        <v>8</v>
      </c>
      <c r="C2784" t="s">
        <v>4165</v>
      </c>
      <c r="D2784" t="s">
        <v>4164</v>
      </c>
      <c r="F2784" s="49"/>
      <c r="G2784" s="49"/>
    </row>
    <row r="2785" spans="1:7" x14ac:dyDescent="0.25">
      <c r="A2785" s="21">
        <v>2780</v>
      </c>
      <c r="B2785" t="s">
        <v>8</v>
      </c>
      <c r="C2785" t="s">
        <v>15000</v>
      </c>
      <c r="D2785" t="s">
        <v>14999</v>
      </c>
      <c r="F2785" s="49"/>
      <c r="G2785" s="49"/>
    </row>
    <row r="2786" spans="1:7" x14ac:dyDescent="0.25">
      <c r="A2786" s="21">
        <v>2781</v>
      </c>
      <c r="B2786" t="s">
        <v>8</v>
      </c>
      <c r="C2786" t="s">
        <v>9917</v>
      </c>
      <c r="D2786" t="s">
        <v>9916</v>
      </c>
      <c r="F2786" s="49"/>
      <c r="G2786" s="49"/>
    </row>
    <row r="2787" spans="1:7" x14ac:dyDescent="0.25">
      <c r="A2787" s="21">
        <v>2782</v>
      </c>
      <c r="B2787" t="s">
        <v>8</v>
      </c>
      <c r="C2787" t="s">
        <v>9919</v>
      </c>
      <c r="D2787" t="s">
        <v>9918</v>
      </c>
      <c r="F2787" s="49"/>
      <c r="G2787" s="49"/>
    </row>
    <row r="2788" spans="1:7" x14ac:dyDescent="0.25">
      <c r="A2788" s="21">
        <v>2783</v>
      </c>
      <c r="B2788" t="s">
        <v>8</v>
      </c>
      <c r="C2788" t="s">
        <v>4163</v>
      </c>
      <c r="D2788" t="s">
        <v>4162</v>
      </c>
      <c r="F2788" s="49"/>
      <c r="G2788" s="49"/>
    </row>
    <row r="2789" spans="1:7" x14ac:dyDescent="0.25">
      <c r="A2789" s="21">
        <v>2784</v>
      </c>
      <c r="B2789" t="s">
        <v>8</v>
      </c>
      <c r="C2789" t="s">
        <v>9915</v>
      </c>
      <c r="D2789" t="s">
        <v>9914</v>
      </c>
      <c r="F2789" s="49"/>
      <c r="G2789" s="49"/>
    </row>
    <row r="2790" spans="1:7" x14ac:dyDescent="0.25">
      <c r="A2790" s="21">
        <v>2785</v>
      </c>
      <c r="B2790" t="s">
        <v>8</v>
      </c>
      <c r="C2790" t="s">
        <v>14998</v>
      </c>
      <c r="D2790" t="s">
        <v>14997</v>
      </c>
      <c r="F2790" s="49"/>
      <c r="G2790" s="49"/>
    </row>
    <row r="2791" spans="1:7" x14ac:dyDescent="0.25">
      <c r="A2791" s="21">
        <v>2786</v>
      </c>
      <c r="B2791" t="s">
        <v>8</v>
      </c>
      <c r="C2791" t="s">
        <v>15004</v>
      </c>
      <c r="D2791" t="s">
        <v>15003</v>
      </c>
      <c r="F2791" s="49"/>
      <c r="G2791" s="49"/>
    </row>
    <row r="2792" spans="1:7" x14ac:dyDescent="0.25">
      <c r="A2792" s="21">
        <v>2787</v>
      </c>
      <c r="B2792" t="s">
        <v>8</v>
      </c>
      <c r="C2792" t="s">
        <v>15010</v>
      </c>
      <c r="D2792" t="s">
        <v>15009</v>
      </c>
      <c r="F2792" s="49"/>
      <c r="G2792" s="49"/>
    </row>
    <row r="2793" spans="1:7" x14ac:dyDescent="0.25">
      <c r="A2793" s="21">
        <v>2788</v>
      </c>
      <c r="B2793" t="s">
        <v>8</v>
      </c>
      <c r="C2793" t="s">
        <v>15008</v>
      </c>
      <c r="D2793" t="s">
        <v>15007</v>
      </c>
      <c r="F2793" s="49"/>
      <c r="G2793" s="49"/>
    </row>
    <row r="2794" spans="1:7" x14ac:dyDescent="0.25">
      <c r="A2794" s="21">
        <v>2789</v>
      </c>
      <c r="B2794" t="s">
        <v>8</v>
      </c>
      <c r="C2794" t="s">
        <v>15006</v>
      </c>
      <c r="D2794" t="s">
        <v>15005</v>
      </c>
      <c r="F2794" s="49"/>
      <c r="G2794" s="49"/>
    </row>
    <row r="2795" spans="1:7" x14ac:dyDescent="0.25">
      <c r="A2795" s="21">
        <v>2790</v>
      </c>
      <c r="B2795" t="s">
        <v>8</v>
      </c>
      <c r="C2795" t="s">
        <v>4175</v>
      </c>
      <c r="D2795" t="s">
        <v>4174</v>
      </c>
      <c r="F2795" s="49"/>
      <c r="G2795" s="49"/>
    </row>
    <row r="2796" spans="1:7" x14ac:dyDescent="0.25">
      <c r="A2796" s="21">
        <v>2791</v>
      </c>
      <c r="B2796" t="s">
        <v>8</v>
      </c>
      <c r="C2796" t="s">
        <v>4177</v>
      </c>
      <c r="D2796" t="s">
        <v>4176</v>
      </c>
      <c r="F2796" s="49"/>
      <c r="G2796" s="49"/>
    </row>
    <row r="2797" spans="1:7" x14ac:dyDescent="0.25">
      <c r="A2797" s="21">
        <v>2792</v>
      </c>
      <c r="B2797" t="s">
        <v>8</v>
      </c>
      <c r="C2797" t="s">
        <v>4179</v>
      </c>
      <c r="D2797" t="s">
        <v>4178</v>
      </c>
      <c r="F2797" s="49"/>
      <c r="G2797" s="49"/>
    </row>
    <row r="2798" spans="1:7" x14ac:dyDescent="0.25">
      <c r="A2798" s="21">
        <v>2793</v>
      </c>
      <c r="B2798" t="s">
        <v>8</v>
      </c>
      <c r="C2798" t="s">
        <v>9921</v>
      </c>
      <c r="D2798" t="s">
        <v>9920</v>
      </c>
      <c r="F2798" s="49"/>
      <c r="G2798" s="49"/>
    </row>
    <row r="2799" spans="1:7" x14ac:dyDescent="0.25">
      <c r="A2799" s="21">
        <v>2794</v>
      </c>
      <c r="B2799" t="s">
        <v>8</v>
      </c>
      <c r="C2799" t="s">
        <v>9925</v>
      </c>
      <c r="D2799" t="s">
        <v>9924</v>
      </c>
      <c r="F2799" s="49"/>
      <c r="G2799" s="49"/>
    </row>
    <row r="2800" spans="1:7" x14ac:dyDescent="0.25">
      <c r="A2800" s="21">
        <v>2795</v>
      </c>
      <c r="B2800" t="s">
        <v>8</v>
      </c>
      <c r="C2800" t="s">
        <v>9923</v>
      </c>
      <c r="D2800" t="s">
        <v>9922</v>
      </c>
      <c r="F2800" s="49"/>
      <c r="G2800" s="49"/>
    </row>
    <row r="2801" spans="1:7" x14ac:dyDescent="0.25">
      <c r="A2801" s="21">
        <v>2796</v>
      </c>
      <c r="B2801" t="s">
        <v>8</v>
      </c>
      <c r="C2801" t="s">
        <v>4167</v>
      </c>
      <c r="D2801" t="s">
        <v>4166</v>
      </c>
      <c r="F2801" s="49"/>
      <c r="G2801" s="49"/>
    </row>
    <row r="2802" spans="1:7" x14ac:dyDescent="0.25">
      <c r="A2802" s="21">
        <v>2797</v>
      </c>
      <c r="B2802" t="s">
        <v>8</v>
      </c>
      <c r="C2802" t="s">
        <v>4171</v>
      </c>
      <c r="D2802" t="s">
        <v>4170</v>
      </c>
      <c r="F2802" s="49"/>
      <c r="G2802" s="49"/>
    </row>
    <row r="2803" spans="1:7" x14ac:dyDescent="0.25">
      <c r="A2803" s="21">
        <v>2798</v>
      </c>
      <c r="B2803" t="s">
        <v>8</v>
      </c>
      <c r="C2803" t="s">
        <v>4169</v>
      </c>
      <c r="D2803" t="s">
        <v>4168</v>
      </c>
      <c r="F2803" s="49"/>
      <c r="G2803" s="49"/>
    </row>
    <row r="2804" spans="1:7" x14ac:dyDescent="0.25">
      <c r="A2804" s="21">
        <v>2799</v>
      </c>
      <c r="B2804" t="s">
        <v>8</v>
      </c>
      <c r="C2804" t="s">
        <v>4173</v>
      </c>
      <c r="D2804" t="s">
        <v>4172</v>
      </c>
      <c r="F2804" s="49"/>
      <c r="G2804" s="49"/>
    </row>
    <row r="2805" spans="1:7" x14ac:dyDescent="0.25">
      <c r="A2805" s="21">
        <v>2800</v>
      </c>
      <c r="B2805" t="s">
        <v>8</v>
      </c>
      <c r="C2805" t="s">
        <v>15002</v>
      </c>
      <c r="D2805" t="s">
        <v>15001</v>
      </c>
      <c r="F2805" s="49"/>
      <c r="G2805" s="49"/>
    </row>
    <row r="2806" spans="1:7" x14ac:dyDescent="0.25">
      <c r="A2806" s="21">
        <v>2801</v>
      </c>
      <c r="B2806" t="s">
        <v>8</v>
      </c>
      <c r="C2806" t="s">
        <v>21022</v>
      </c>
      <c r="D2806" t="s">
        <v>21021</v>
      </c>
      <c r="F2806" s="49"/>
      <c r="G2806" s="49"/>
    </row>
    <row r="2807" spans="1:7" x14ac:dyDescent="0.25">
      <c r="A2807" s="21">
        <v>2802</v>
      </c>
      <c r="B2807" t="s">
        <v>8</v>
      </c>
      <c r="C2807" t="s">
        <v>15012</v>
      </c>
      <c r="D2807" t="s">
        <v>15011</v>
      </c>
      <c r="F2807" s="49"/>
      <c r="G2807" s="49"/>
    </row>
    <row r="2808" spans="1:7" x14ac:dyDescent="0.25">
      <c r="A2808" s="21">
        <v>2803</v>
      </c>
      <c r="B2808" t="s">
        <v>8</v>
      </c>
      <c r="C2808" t="s">
        <v>4181</v>
      </c>
      <c r="D2808" t="s">
        <v>4180</v>
      </c>
      <c r="F2808" s="49"/>
      <c r="G2808" s="49"/>
    </row>
    <row r="2809" spans="1:7" x14ac:dyDescent="0.25">
      <c r="A2809" s="21">
        <v>2804</v>
      </c>
      <c r="B2809" t="s">
        <v>8</v>
      </c>
      <c r="C2809" t="s">
        <v>4183</v>
      </c>
      <c r="D2809" t="s">
        <v>4182</v>
      </c>
      <c r="F2809" s="49"/>
      <c r="G2809" s="49"/>
    </row>
    <row r="2810" spans="1:7" x14ac:dyDescent="0.25">
      <c r="A2810" s="21">
        <v>2805</v>
      </c>
      <c r="B2810" t="s">
        <v>8</v>
      </c>
      <c r="C2810" t="s">
        <v>4187</v>
      </c>
      <c r="D2810" t="s">
        <v>4186</v>
      </c>
      <c r="F2810" s="49"/>
      <c r="G2810" s="49"/>
    </row>
    <row r="2811" spans="1:7" x14ac:dyDescent="0.25">
      <c r="A2811" s="21">
        <v>2806</v>
      </c>
      <c r="B2811" t="s">
        <v>8</v>
      </c>
      <c r="C2811" t="s">
        <v>21024</v>
      </c>
      <c r="D2811" t="s">
        <v>21023</v>
      </c>
      <c r="F2811" s="49"/>
      <c r="G2811" s="49"/>
    </row>
    <row r="2812" spans="1:7" x14ac:dyDescent="0.25">
      <c r="A2812" s="21">
        <v>2807</v>
      </c>
      <c r="B2812" t="s">
        <v>8</v>
      </c>
      <c r="C2812" t="s">
        <v>15020</v>
      </c>
      <c r="D2812" t="s">
        <v>15019</v>
      </c>
      <c r="F2812" s="49"/>
      <c r="G2812" s="49"/>
    </row>
    <row r="2813" spans="1:7" x14ac:dyDescent="0.25">
      <c r="A2813" s="21">
        <v>2808</v>
      </c>
      <c r="B2813" t="s">
        <v>8</v>
      </c>
      <c r="C2813" t="s">
        <v>15022</v>
      </c>
      <c r="D2813" t="s">
        <v>15021</v>
      </c>
      <c r="F2813" s="49"/>
      <c r="G2813" s="49"/>
    </row>
    <row r="2814" spans="1:7" x14ac:dyDescent="0.25">
      <c r="A2814" s="21">
        <v>2809</v>
      </c>
      <c r="B2814" t="s">
        <v>8</v>
      </c>
      <c r="C2814" t="s">
        <v>15014</v>
      </c>
      <c r="D2814" t="s">
        <v>15013</v>
      </c>
      <c r="F2814" s="49"/>
      <c r="G2814" s="49"/>
    </row>
    <row r="2815" spans="1:7" x14ac:dyDescent="0.25">
      <c r="A2815" s="21">
        <v>2810</v>
      </c>
      <c r="B2815" t="s">
        <v>8</v>
      </c>
      <c r="C2815" t="s">
        <v>15018</v>
      </c>
      <c r="D2815" t="s">
        <v>15017</v>
      </c>
      <c r="F2815" s="49"/>
      <c r="G2815" s="49"/>
    </row>
    <row r="2816" spans="1:7" x14ac:dyDescent="0.25">
      <c r="A2816" s="21">
        <v>2811</v>
      </c>
      <c r="B2816" t="s">
        <v>8</v>
      </c>
      <c r="C2816" t="s">
        <v>15016</v>
      </c>
      <c r="D2816" t="s">
        <v>15015</v>
      </c>
      <c r="F2816" s="49"/>
      <c r="G2816" s="49"/>
    </row>
    <row r="2817" spans="1:7" x14ac:dyDescent="0.25">
      <c r="A2817" s="21">
        <v>2812</v>
      </c>
      <c r="B2817" t="s">
        <v>8</v>
      </c>
      <c r="C2817" t="s">
        <v>4185</v>
      </c>
      <c r="D2817" t="s">
        <v>4184</v>
      </c>
      <c r="F2817" s="49"/>
      <c r="G2817" s="49"/>
    </row>
    <row r="2818" spans="1:7" x14ac:dyDescent="0.25">
      <c r="A2818" s="21">
        <v>2813</v>
      </c>
      <c r="B2818" t="s">
        <v>8</v>
      </c>
      <c r="C2818" t="s">
        <v>4195</v>
      </c>
      <c r="D2818" t="s">
        <v>4194</v>
      </c>
      <c r="F2818" s="49"/>
      <c r="G2818" s="49"/>
    </row>
    <row r="2819" spans="1:7" x14ac:dyDescent="0.25">
      <c r="A2819" s="21">
        <v>2814</v>
      </c>
      <c r="B2819" t="s">
        <v>8</v>
      </c>
      <c r="C2819" t="s">
        <v>15024</v>
      </c>
      <c r="D2819" t="s">
        <v>15023</v>
      </c>
      <c r="F2819" s="49"/>
      <c r="G2819" s="49"/>
    </row>
    <row r="2820" spans="1:7" x14ac:dyDescent="0.25">
      <c r="A2820" s="21">
        <v>2815</v>
      </c>
      <c r="B2820" t="s">
        <v>8</v>
      </c>
      <c r="C2820" t="s">
        <v>15026</v>
      </c>
      <c r="D2820" t="s">
        <v>15025</v>
      </c>
      <c r="F2820" s="49"/>
      <c r="G2820" s="49"/>
    </row>
    <row r="2821" spans="1:7" x14ac:dyDescent="0.25">
      <c r="A2821" s="21">
        <v>2816</v>
      </c>
      <c r="B2821" t="s">
        <v>8</v>
      </c>
      <c r="C2821" t="s">
        <v>15030</v>
      </c>
      <c r="D2821" t="s">
        <v>15029</v>
      </c>
      <c r="F2821" s="49"/>
      <c r="G2821" s="49"/>
    </row>
    <row r="2822" spans="1:7" x14ac:dyDescent="0.25">
      <c r="A2822" s="21">
        <v>2817</v>
      </c>
      <c r="B2822" t="s">
        <v>8</v>
      </c>
      <c r="C2822" t="s">
        <v>15028</v>
      </c>
      <c r="D2822" t="s">
        <v>15027</v>
      </c>
      <c r="F2822" s="49"/>
      <c r="G2822" s="49"/>
    </row>
    <row r="2823" spans="1:7" x14ac:dyDescent="0.25">
      <c r="A2823" s="21">
        <v>2818</v>
      </c>
      <c r="B2823" t="s">
        <v>8</v>
      </c>
      <c r="C2823" t="s">
        <v>15032</v>
      </c>
      <c r="D2823" t="s">
        <v>15031</v>
      </c>
      <c r="F2823" s="49"/>
      <c r="G2823" s="49"/>
    </row>
    <row r="2824" spans="1:7" x14ac:dyDescent="0.25">
      <c r="A2824" s="21">
        <v>2819</v>
      </c>
      <c r="B2824" t="s">
        <v>8</v>
      </c>
      <c r="C2824" t="s">
        <v>9927</v>
      </c>
      <c r="D2824" t="s">
        <v>9926</v>
      </c>
      <c r="F2824" s="49"/>
      <c r="G2824" s="49"/>
    </row>
    <row r="2825" spans="1:7" x14ac:dyDescent="0.25">
      <c r="A2825" s="21">
        <v>2820</v>
      </c>
      <c r="B2825" t="s">
        <v>8</v>
      </c>
      <c r="C2825" t="s">
        <v>4189</v>
      </c>
      <c r="D2825" t="s">
        <v>4188</v>
      </c>
      <c r="F2825" s="49"/>
      <c r="G2825" s="49"/>
    </row>
    <row r="2826" spans="1:7" x14ac:dyDescent="0.25">
      <c r="A2826" s="21">
        <v>2821</v>
      </c>
      <c r="B2826" t="s">
        <v>8</v>
      </c>
      <c r="C2826" t="s">
        <v>4191</v>
      </c>
      <c r="D2826" t="s">
        <v>4190</v>
      </c>
      <c r="F2826" s="49"/>
      <c r="G2826" s="49"/>
    </row>
    <row r="2827" spans="1:7" x14ac:dyDescent="0.25">
      <c r="A2827" s="21">
        <v>2822</v>
      </c>
      <c r="B2827" t="s">
        <v>8</v>
      </c>
      <c r="C2827" t="s">
        <v>21026</v>
      </c>
      <c r="D2827" t="s">
        <v>21025</v>
      </c>
      <c r="F2827" s="49"/>
      <c r="G2827" s="49"/>
    </row>
    <row r="2828" spans="1:7" x14ac:dyDescent="0.25">
      <c r="A2828" s="21">
        <v>2823</v>
      </c>
      <c r="B2828" t="s">
        <v>8</v>
      </c>
      <c r="C2828" t="s">
        <v>21028</v>
      </c>
      <c r="D2828" t="s">
        <v>21027</v>
      </c>
      <c r="F2828" s="49"/>
      <c r="G2828" s="49"/>
    </row>
    <row r="2829" spans="1:7" x14ac:dyDescent="0.25">
      <c r="A2829" s="21">
        <v>2824</v>
      </c>
      <c r="B2829" t="s">
        <v>8</v>
      </c>
      <c r="C2829" t="s">
        <v>15034</v>
      </c>
      <c r="D2829" t="s">
        <v>15033</v>
      </c>
      <c r="F2829" s="49"/>
      <c r="G2829" s="49"/>
    </row>
    <row r="2830" spans="1:7" x14ac:dyDescent="0.25">
      <c r="A2830" s="21">
        <v>2825</v>
      </c>
      <c r="B2830" t="s">
        <v>8</v>
      </c>
      <c r="C2830" t="s">
        <v>9930</v>
      </c>
      <c r="D2830" t="s">
        <v>9929</v>
      </c>
      <c r="F2830" s="49"/>
      <c r="G2830" s="49"/>
    </row>
    <row r="2831" spans="1:7" x14ac:dyDescent="0.25">
      <c r="A2831" s="21">
        <v>2826</v>
      </c>
      <c r="B2831" t="s">
        <v>8</v>
      </c>
      <c r="C2831" t="s">
        <v>9932</v>
      </c>
      <c r="D2831" t="s">
        <v>9931</v>
      </c>
      <c r="F2831" s="49"/>
      <c r="G2831" s="49"/>
    </row>
    <row r="2832" spans="1:7" x14ac:dyDescent="0.25">
      <c r="A2832" s="21">
        <v>2827</v>
      </c>
      <c r="B2832" t="s">
        <v>8</v>
      </c>
      <c r="C2832" t="s">
        <v>9934</v>
      </c>
      <c r="D2832" t="s">
        <v>9933</v>
      </c>
      <c r="F2832" s="49"/>
      <c r="G2832" s="49"/>
    </row>
    <row r="2833" spans="1:7" x14ac:dyDescent="0.25">
      <c r="A2833" s="21">
        <v>2828</v>
      </c>
      <c r="B2833" t="s">
        <v>8</v>
      </c>
      <c r="C2833" t="s">
        <v>4193</v>
      </c>
      <c r="D2833" t="s">
        <v>4192</v>
      </c>
      <c r="F2833" s="49"/>
      <c r="G2833" s="49"/>
    </row>
    <row r="2834" spans="1:7" x14ac:dyDescent="0.25">
      <c r="A2834" s="21">
        <v>2829</v>
      </c>
      <c r="B2834" t="s">
        <v>8</v>
      </c>
      <c r="C2834" t="s">
        <v>4199</v>
      </c>
      <c r="D2834" t="s">
        <v>4198</v>
      </c>
      <c r="F2834" s="49"/>
      <c r="G2834" s="49"/>
    </row>
    <row r="2835" spans="1:7" x14ac:dyDescent="0.25">
      <c r="A2835" s="21">
        <v>2830</v>
      </c>
      <c r="B2835" t="s">
        <v>8</v>
      </c>
      <c r="C2835" t="s">
        <v>14950</v>
      </c>
      <c r="D2835" t="s">
        <v>14949</v>
      </c>
      <c r="F2835" s="49"/>
      <c r="G2835" s="49"/>
    </row>
    <row r="2836" spans="1:7" x14ac:dyDescent="0.25">
      <c r="A2836" s="21">
        <v>2831</v>
      </c>
      <c r="B2836" t="s">
        <v>8</v>
      </c>
      <c r="C2836" t="s">
        <v>14952</v>
      </c>
      <c r="D2836" t="s">
        <v>14951</v>
      </c>
      <c r="F2836" s="49"/>
      <c r="G2836" s="49"/>
    </row>
    <row r="2837" spans="1:7" x14ac:dyDescent="0.25">
      <c r="A2837" s="21">
        <v>2832</v>
      </c>
      <c r="B2837" t="s">
        <v>8</v>
      </c>
      <c r="C2837" t="s">
        <v>9887</v>
      </c>
      <c r="D2837" t="s">
        <v>9886</v>
      </c>
      <c r="F2837" s="49"/>
      <c r="G2837" s="49"/>
    </row>
    <row r="2838" spans="1:7" x14ac:dyDescent="0.25">
      <c r="A2838" s="21">
        <v>2833</v>
      </c>
      <c r="B2838" t="s">
        <v>8</v>
      </c>
      <c r="C2838" t="s">
        <v>4205</v>
      </c>
      <c r="D2838" t="s">
        <v>4204</v>
      </c>
      <c r="F2838" s="49"/>
      <c r="G2838" s="49"/>
    </row>
    <row r="2839" spans="1:7" x14ac:dyDescent="0.25">
      <c r="A2839" s="21">
        <v>2834</v>
      </c>
      <c r="B2839" t="s">
        <v>8</v>
      </c>
      <c r="C2839" t="s">
        <v>4207</v>
      </c>
      <c r="D2839" t="s">
        <v>4206</v>
      </c>
      <c r="F2839" s="49"/>
      <c r="G2839" s="49"/>
    </row>
    <row r="2840" spans="1:7" x14ac:dyDescent="0.25">
      <c r="A2840" s="21">
        <v>2835</v>
      </c>
      <c r="B2840" t="s">
        <v>8</v>
      </c>
      <c r="C2840" t="s">
        <v>4209</v>
      </c>
      <c r="D2840" t="s">
        <v>4208</v>
      </c>
      <c r="F2840" s="49"/>
      <c r="G2840" s="49"/>
    </row>
    <row r="2841" spans="1:7" x14ac:dyDescent="0.25">
      <c r="A2841" s="21">
        <v>2836</v>
      </c>
      <c r="B2841" t="s">
        <v>8</v>
      </c>
      <c r="C2841" t="s">
        <v>4211</v>
      </c>
      <c r="D2841" t="s">
        <v>4210</v>
      </c>
      <c r="F2841" s="49"/>
      <c r="G2841" s="49"/>
    </row>
    <row r="2842" spans="1:7" x14ac:dyDescent="0.25">
      <c r="A2842" s="21">
        <v>2837</v>
      </c>
      <c r="B2842" t="s">
        <v>8</v>
      </c>
      <c r="C2842" t="s">
        <v>4201</v>
      </c>
      <c r="D2842" t="s">
        <v>4200</v>
      </c>
      <c r="F2842" s="49"/>
      <c r="G2842" s="49"/>
    </row>
    <row r="2843" spans="1:7" x14ac:dyDescent="0.25">
      <c r="A2843" s="21">
        <v>2838</v>
      </c>
      <c r="B2843" t="s">
        <v>8</v>
      </c>
      <c r="C2843" t="s">
        <v>4197</v>
      </c>
      <c r="D2843" t="s">
        <v>4196</v>
      </c>
      <c r="F2843" s="49"/>
      <c r="G2843" s="49"/>
    </row>
    <row r="2844" spans="1:7" x14ac:dyDescent="0.25">
      <c r="A2844" s="21">
        <v>2839</v>
      </c>
      <c r="B2844" t="s">
        <v>8</v>
      </c>
      <c r="C2844" t="s">
        <v>15042</v>
      </c>
      <c r="D2844" t="s">
        <v>15041</v>
      </c>
      <c r="F2844" s="49"/>
      <c r="G2844" s="49"/>
    </row>
    <row r="2845" spans="1:7" x14ac:dyDescent="0.25">
      <c r="A2845" s="21">
        <v>2840</v>
      </c>
      <c r="B2845" t="s">
        <v>8</v>
      </c>
      <c r="C2845" t="s">
        <v>4213</v>
      </c>
      <c r="D2845" t="s">
        <v>4212</v>
      </c>
      <c r="F2845" s="49"/>
      <c r="G2845" s="49"/>
    </row>
    <row r="2846" spans="1:7" x14ac:dyDescent="0.25">
      <c r="A2846" s="21">
        <v>2841</v>
      </c>
      <c r="B2846" t="s">
        <v>8</v>
      </c>
      <c r="C2846" t="s">
        <v>15038</v>
      </c>
      <c r="D2846" t="s">
        <v>15037</v>
      </c>
      <c r="F2846" s="49"/>
      <c r="G2846" s="49"/>
    </row>
    <row r="2847" spans="1:7" x14ac:dyDescent="0.25">
      <c r="A2847" s="21">
        <v>2842</v>
      </c>
      <c r="B2847" t="s">
        <v>8</v>
      </c>
      <c r="C2847" t="s">
        <v>21030</v>
      </c>
      <c r="D2847" t="s">
        <v>21029</v>
      </c>
      <c r="F2847" s="49"/>
      <c r="G2847" s="49"/>
    </row>
    <row r="2848" spans="1:7" x14ac:dyDescent="0.25">
      <c r="A2848" s="21">
        <v>2843</v>
      </c>
      <c r="B2848" t="s">
        <v>8</v>
      </c>
      <c r="C2848" t="s">
        <v>4203</v>
      </c>
      <c r="D2848" t="s">
        <v>4202</v>
      </c>
      <c r="F2848" s="49"/>
      <c r="G2848" s="49"/>
    </row>
    <row r="2849" spans="1:7" x14ac:dyDescent="0.25">
      <c r="A2849" s="21">
        <v>2844</v>
      </c>
      <c r="B2849" t="s">
        <v>8</v>
      </c>
      <c r="C2849" t="s">
        <v>9936</v>
      </c>
      <c r="D2849" t="s">
        <v>9935</v>
      </c>
      <c r="F2849" s="49"/>
      <c r="G2849" s="49"/>
    </row>
    <row r="2850" spans="1:7" x14ac:dyDescent="0.25">
      <c r="A2850" s="21">
        <v>2845</v>
      </c>
      <c r="B2850" t="s">
        <v>8</v>
      </c>
      <c r="C2850" t="s">
        <v>9938</v>
      </c>
      <c r="D2850" t="s">
        <v>9937</v>
      </c>
      <c r="F2850" s="49"/>
      <c r="G2850" s="49"/>
    </row>
    <row r="2851" spans="1:7" x14ac:dyDescent="0.25">
      <c r="A2851" s="21">
        <v>2846</v>
      </c>
      <c r="B2851" t="s">
        <v>8</v>
      </c>
      <c r="C2851" t="s">
        <v>9940</v>
      </c>
      <c r="D2851" t="s">
        <v>9939</v>
      </c>
      <c r="F2851" s="49"/>
      <c r="G2851" s="49"/>
    </row>
    <row r="2852" spans="1:7" x14ac:dyDescent="0.25">
      <c r="A2852" s="21">
        <v>2847</v>
      </c>
      <c r="B2852" t="s">
        <v>8</v>
      </c>
      <c r="C2852" t="s">
        <v>4215</v>
      </c>
      <c r="D2852" t="s">
        <v>4214</v>
      </c>
      <c r="F2852" s="49"/>
      <c r="G2852" s="49"/>
    </row>
    <row r="2853" spans="1:7" x14ac:dyDescent="0.25">
      <c r="A2853" s="21">
        <v>2848</v>
      </c>
      <c r="B2853" t="s">
        <v>8</v>
      </c>
      <c r="C2853" t="s">
        <v>21034</v>
      </c>
      <c r="D2853" t="s">
        <v>21033</v>
      </c>
      <c r="F2853" s="49"/>
      <c r="G2853" s="49"/>
    </row>
    <row r="2854" spans="1:7" x14ac:dyDescent="0.25">
      <c r="A2854" s="21">
        <v>2849</v>
      </c>
      <c r="B2854" t="s">
        <v>8</v>
      </c>
      <c r="C2854" t="s">
        <v>21038</v>
      </c>
      <c r="D2854" t="s">
        <v>21037</v>
      </c>
      <c r="F2854" s="49"/>
      <c r="G2854" s="49"/>
    </row>
    <row r="2855" spans="1:7" x14ac:dyDescent="0.25">
      <c r="A2855" s="21">
        <v>2850</v>
      </c>
      <c r="B2855" t="s">
        <v>8</v>
      </c>
      <c r="C2855" t="s">
        <v>21036</v>
      </c>
      <c r="D2855" t="s">
        <v>21035</v>
      </c>
      <c r="F2855" s="49"/>
      <c r="G2855" s="49"/>
    </row>
    <row r="2856" spans="1:7" x14ac:dyDescent="0.25">
      <c r="A2856" s="21">
        <v>2851</v>
      </c>
      <c r="B2856" t="s">
        <v>8</v>
      </c>
      <c r="C2856" t="s">
        <v>24388</v>
      </c>
      <c r="D2856" t="s">
        <v>21039</v>
      </c>
      <c r="F2856" s="49"/>
      <c r="G2856" s="49"/>
    </row>
    <row r="2857" spans="1:7" x14ac:dyDescent="0.25">
      <c r="A2857" s="21">
        <v>2852</v>
      </c>
      <c r="B2857" t="s">
        <v>8</v>
      </c>
      <c r="C2857" t="s">
        <v>24389</v>
      </c>
      <c r="D2857" t="s">
        <v>24390</v>
      </c>
      <c r="F2857" s="49"/>
      <c r="G2857" s="49"/>
    </row>
    <row r="2858" spans="1:7" x14ac:dyDescent="0.25">
      <c r="A2858" s="21">
        <v>2853</v>
      </c>
      <c r="B2858" t="s">
        <v>8</v>
      </c>
      <c r="C2858" t="s">
        <v>21032</v>
      </c>
      <c r="D2858" t="s">
        <v>21031</v>
      </c>
      <c r="F2858" s="49"/>
      <c r="G2858" s="49"/>
    </row>
    <row r="2859" spans="1:7" x14ac:dyDescent="0.25">
      <c r="A2859" s="21">
        <v>2854</v>
      </c>
      <c r="B2859" t="s">
        <v>8</v>
      </c>
      <c r="C2859" t="s">
        <v>15040</v>
      </c>
      <c r="D2859" t="s">
        <v>15039</v>
      </c>
      <c r="F2859" s="49"/>
      <c r="G2859" s="49"/>
    </row>
    <row r="2860" spans="1:7" x14ac:dyDescent="0.25">
      <c r="A2860" s="21">
        <v>2855</v>
      </c>
      <c r="B2860" t="s">
        <v>8</v>
      </c>
      <c r="C2860" t="s">
        <v>9942</v>
      </c>
      <c r="D2860" t="s">
        <v>9941</v>
      </c>
      <c r="F2860" s="49"/>
      <c r="G2860" s="49"/>
    </row>
    <row r="2861" spans="1:7" x14ac:dyDescent="0.25">
      <c r="A2861" s="21">
        <v>2856</v>
      </c>
      <c r="B2861" t="s">
        <v>8</v>
      </c>
      <c r="C2861" t="s">
        <v>9944</v>
      </c>
      <c r="D2861" t="s">
        <v>9943</v>
      </c>
      <c r="F2861" s="49"/>
      <c r="G2861" s="49"/>
    </row>
    <row r="2862" spans="1:7" x14ac:dyDescent="0.25">
      <c r="A2862" s="21">
        <v>2857</v>
      </c>
      <c r="B2862" t="s">
        <v>8</v>
      </c>
      <c r="C2862" t="s">
        <v>4223</v>
      </c>
      <c r="D2862" t="s">
        <v>4222</v>
      </c>
      <c r="F2862" s="49"/>
      <c r="G2862" s="49"/>
    </row>
    <row r="2863" spans="1:7" x14ac:dyDescent="0.25">
      <c r="A2863" s="21">
        <v>2858</v>
      </c>
      <c r="B2863" t="s">
        <v>8</v>
      </c>
      <c r="C2863" t="s">
        <v>4225</v>
      </c>
      <c r="D2863" t="s">
        <v>4224</v>
      </c>
      <c r="F2863" s="49"/>
      <c r="G2863" s="49"/>
    </row>
    <row r="2864" spans="1:7" x14ac:dyDescent="0.25">
      <c r="A2864" s="21">
        <v>2859</v>
      </c>
      <c r="B2864" t="s">
        <v>8</v>
      </c>
      <c r="C2864" t="s">
        <v>4217</v>
      </c>
      <c r="D2864" t="s">
        <v>4216</v>
      </c>
      <c r="F2864" s="49"/>
      <c r="G2864" s="49"/>
    </row>
    <row r="2865" spans="1:7" x14ac:dyDescent="0.25">
      <c r="A2865" s="21">
        <v>2860</v>
      </c>
      <c r="B2865" t="s">
        <v>8</v>
      </c>
      <c r="C2865" t="s">
        <v>4219</v>
      </c>
      <c r="D2865" t="s">
        <v>4218</v>
      </c>
      <c r="F2865" s="49"/>
      <c r="G2865" s="49"/>
    </row>
    <row r="2866" spans="1:7" x14ac:dyDescent="0.25">
      <c r="A2866" s="21">
        <v>2861</v>
      </c>
      <c r="B2866" t="s">
        <v>8</v>
      </c>
      <c r="C2866" t="s">
        <v>4221</v>
      </c>
      <c r="D2866" t="s">
        <v>4220</v>
      </c>
      <c r="F2866" s="49"/>
      <c r="G2866" s="49"/>
    </row>
    <row r="2867" spans="1:7" x14ac:dyDescent="0.25">
      <c r="A2867" s="21">
        <v>2862</v>
      </c>
      <c r="B2867" t="s">
        <v>8</v>
      </c>
      <c r="C2867" t="s">
        <v>24391</v>
      </c>
      <c r="D2867" t="s">
        <v>9947</v>
      </c>
      <c r="F2867" s="49"/>
      <c r="G2867" s="49"/>
    </row>
    <row r="2868" spans="1:7" x14ac:dyDescent="0.25">
      <c r="A2868" s="21">
        <v>2863</v>
      </c>
      <c r="B2868" t="s">
        <v>8</v>
      </c>
      <c r="C2868" t="s">
        <v>9949</v>
      </c>
      <c r="D2868" t="s">
        <v>9948</v>
      </c>
      <c r="F2868" s="49"/>
      <c r="G2868" s="49"/>
    </row>
    <row r="2869" spans="1:7" x14ac:dyDescent="0.25">
      <c r="A2869" s="21">
        <v>2864</v>
      </c>
      <c r="B2869" t="s">
        <v>8</v>
      </c>
      <c r="C2869" t="s">
        <v>4227</v>
      </c>
      <c r="D2869" t="s">
        <v>4226</v>
      </c>
      <c r="F2869" s="49"/>
      <c r="G2869" s="49"/>
    </row>
    <row r="2870" spans="1:7" x14ac:dyDescent="0.25">
      <c r="A2870" s="21">
        <v>2865</v>
      </c>
      <c r="B2870" t="s">
        <v>8</v>
      </c>
      <c r="C2870" t="s">
        <v>4231</v>
      </c>
      <c r="D2870" t="s">
        <v>4230</v>
      </c>
      <c r="F2870" s="49"/>
      <c r="G2870" s="49"/>
    </row>
    <row r="2871" spans="1:7" x14ac:dyDescent="0.25">
      <c r="A2871" s="21">
        <v>2866</v>
      </c>
      <c r="B2871" t="s">
        <v>8</v>
      </c>
      <c r="C2871" t="s">
        <v>4229</v>
      </c>
      <c r="D2871" t="s">
        <v>4228</v>
      </c>
      <c r="F2871" s="49"/>
      <c r="G2871" s="49"/>
    </row>
    <row r="2872" spans="1:7" x14ac:dyDescent="0.25">
      <c r="A2872" s="21">
        <v>2867</v>
      </c>
      <c r="B2872" t="s">
        <v>8</v>
      </c>
      <c r="C2872" t="s">
        <v>15044</v>
      </c>
      <c r="D2872" t="s">
        <v>15043</v>
      </c>
      <c r="F2872" s="49"/>
      <c r="G2872" s="49"/>
    </row>
    <row r="2873" spans="1:7" x14ac:dyDescent="0.25">
      <c r="A2873" s="21">
        <v>2868</v>
      </c>
      <c r="B2873" t="s">
        <v>8</v>
      </c>
      <c r="C2873" t="s">
        <v>9946</v>
      </c>
      <c r="D2873" t="s">
        <v>9945</v>
      </c>
      <c r="F2873" s="49"/>
      <c r="G2873" s="49"/>
    </row>
    <row r="2874" spans="1:7" x14ac:dyDescent="0.25">
      <c r="A2874" s="21">
        <v>2869</v>
      </c>
      <c r="B2874" t="s">
        <v>8</v>
      </c>
      <c r="C2874" t="s">
        <v>4233</v>
      </c>
      <c r="D2874" t="s">
        <v>4232</v>
      </c>
      <c r="F2874" s="49"/>
      <c r="G2874" s="49"/>
    </row>
    <row r="2875" spans="1:7" x14ac:dyDescent="0.25">
      <c r="A2875" s="21">
        <v>2870</v>
      </c>
      <c r="B2875" t="s">
        <v>8</v>
      </c>
      <c r="C2875" t="s">
        <v>4235</v>
      </c>
      <c r="D2875" t="s">
        <v>4234</v>
      </c>
      <c r="F2875" s="49"/>
      <c r="G2875" s="49"/>
    </row>
    <row r="2876" spans="1:7" x14ac:dyDescent="0.25">
      <c r="A2876" s="21">
        <v>2871</v>
      </c>
      <c r="B2876" t="s">
        <v>8</v>
      </c>
      <c r="C2876" t="s">
        <v>4241</v>
      </c>
      <c r="D2876" t="s">
        <v>4240</v>
      </c>
      <c r="F2876" s="49"/>
      <c r="G2876" s="49"/>
    </row>
    <row r="2877" spans="1:7" x14ac:dyDescent="0.25">
      <c r="A2877" s="21">
        <v>2872</v>
      </c>
      <c r="B2877" t="s">
        <v>8</v>
      </c>
      <c r="C2877" t="s">
        <v>4239</v>
      </c>
      <c r="D2877" t="s">
        <v>4238</v>
      </c>
      <c r="F2877" s="49"/>
      <c r="G2877" s="49"/>
    </row>
    <row r="2878" spans="1:7" x14ac:dyDescent="0.25">
      <c r="A2878" s="21">
        <v>2873</v>
      </c>
      <c r="B2878" t="s">
        <v>8</v>
      </c>
      <c r="C2878" t="s">
        <v>4237</v>
      </c>
      <c r="D2878" t="s">
        <v>4236</v>
      </c>
      <c r="F2878" s="49"/>
      <c r="G2878" s="49"/>
    </row>
    <row r="2879" spans="1:7" x14ac:dyDescent="0.25">
      <c r="A2879" s="21">
        <v>2874</v>
      </c>
      <c r="B2879" t="s">
        <v>8</v>
      </c>
      <c r="C2879" t="s">
        <v>9953</v>
      </c>
      <c r="D2879" t="s">
        <v>9952</v>
      </c>
      <c r="F2879" s="49"/>
      <c r="G2879" s="49"/>
    </row>
    <row r="2880" spans="1:7" x14ac:dyDescent="0.25">
      <c r="A2880" s="21">
        <v>2875</v>
      </c>
      <c r="B2880" t="s">
        <v>8</v>
      </c>
      <c r="C2880" t="s">
        <v>9951</v>
      </c>
      <c r="D2880" t="s">
        <v>9950</v>
      </c>
      <c r="F2880" s="49"/>
      <c r="G2880" s="49"/>
    </row>
    <row r="2881" spans="1:7" x14ac:dyDescent="0.25">
      <c r="A2881" s="21">
        <v>2876</v>
      </c>
      <c r="B2881" t="s">
        <v>8</v>
      </c>
      <c r="C2881" t="s">
        <v>4243</v>
      </c>
      <c r="D2881" t="s">
        <v>4242</v>
      </c>
      <c r="F2881" s="49"/>
      <c r="G2881" s="49"/>
    </row>
    <row r="2882" spans="1:7" x14ac:dyDescent="0.25">
      <c r="A2882" s="21">
        <v>2877</v>
      </c>
      <c r="B2882" t="s">
        <v>8</v>
      </c>
      <c r="C2882" t="s">
        <v>9957</v>
      </c>
      <c r="D2882" t="s">
        <v>9956</v>
      </c>
      <c r="F2882" s="49"/>
      <c r="G2882" s="49"/>
    </row>
    <row r="2883" spans="1:7" x14ac:dyDescent="0.25">
      <c r="A2883" s="21">
        <v>2878</v>
      </c>
      <c r="B2883" t="s">
        <v>8</v>
      </c>
      <c r="C2883" t="s">
        <v>21041</v>
      </c>
      <c r="D2883" t="s">
        <v>21040</v>
      </c>
      <c r="F2883" s="49"/>
      <c r="G2883" s="49"/>
    </row>
    <row r="2884" spans="1:7" x14ac:dyDescent="0.25">
      <c r="A2884" s="21">
        <v>2879</v>
      </c>
      <c r="B2884" t="s">
        <v>8</v>
      </c>
      <c r="C2884" t="s">
        <v>15050</v>
      </c>
      <c r="D2884" t="s">
        <v>15049</v>
      </c>
      <c r="F2884" s="49"/>
      <c r="G2884" s="49"/>
    </row>
    <row r="2885" spans="1:7" x14ac:dyDescent="0.25">
      <c r="A2885" s="21">
        <v>2880</v>
      </c>
      <c r="B2885" t="s">
        <v>8</v>
      </c>
      <c r="C2885" t="s">
        <v>15053</v>
      </c>
      <c r="D2885" t="s">
        <v>15052</v>
      </c>
      <c r="F2885" s="49"/>
      <c r="G2885" s="49"/>
    </row>
    <row r="2886" spans="1:7" x14ac:dyDescent="0.25">
      <c r="A2886" s="21">
        <v>2881</v>
      </c>
      <c r="B2886" t="s">
        <v>8</v>
      </c>
      <c r="C2886" t="s">
        <v>24392</v>
      </c>
      <c r="D2886" t="s">
        <v>15051</v>
      </c>
      <c r="F2886" s="49"/>
      <c r="G2886" s="49"/>
    </row>
    <row r="2887" spans="1:7" x14ac:dyDescent="0.25">
      <c r="A2887" s="21">
        <v>2882</v>
      </c>
      <c r="B2887" t="s">
        <v>8</v>
      </c>
      <c r="C2887" t="s">
        <v>15046</v>
      </c>
      <c r="D2887" t="s">
        <v>15045</v>
      </c>
      <c r="F2887" s="49"/>
      <c r="G2887" s="49"/>
    </row>
    <row r="2888" spans="1:7" x14ac:dyDescent="0.25">
      <c r="A2888" s="21">
        <v>2883</v>
      </c>
      <c r="B2888" t="s">
        <v>8</v>
      </c>
      <c r="C2888" t="s">
        <v>15048</v>
      </c>
      <c r="D2888" t="s">
        <v>15047</v>
      </c>
      <c r="F2888" s="49"/>
      <c r="G2888" s="49"/>
    </row>
    <row r="2889" spans="1:7" x14ac:dyDescent="0.25">
      <c r="A2889" s="21">
        <v>2884</v>
      </c>
      <c r="B2889" t="s">
        <v>8</v>
      </c>
      <c r="C2889" t="s">
        <v>4247</v>
      </c>
      <c r="D2889" t="s">
        <v>4246</v>
      </c>
      <c r="F2889" s="49"/>
      <c r="G2889" s="49"/>
    </row>
    <row r="2890" spans="1:7" x14ac:dyDescent="0.25">
      <c r="A2890" s="21">
        <v>2885</v>
      </c>
      <c r="B2890" t="s">
        <v>8</v>
      </c>
      <c r="C2890" t="s">
        <v>4249</v>
      </c>
      <c r="D2890" t="s">
        <v>4248</v>
      </c>
      <c r="F2890" s="49"/>
      <c r="G2890" s="49"/>
    </row>
    <row r="2891" spans="1:7" x14ac:dyDescent="0.25">
      <c r="A2891" s="21">
        <v>2886</v>
      </c>
      <c r="B2891" t="s">
        <v>8</v>
      </c>
      <c r="C2891" t="s">
        <v>4251</v>
      </c>
      <c r="D2891" t="s">
        <v>4250</v>
      </c>
      <c r="F2891" s="49"/>
      <c r="G2891" s="49"/>
    </row>
    <row r="2892" spans="1:7" x14ac:dyDescent="0.25">
      <c r="A2892" s="21">
        <v>2887</v>
      </c>
      <c r="B2892" t="s">
        <v>8</v>
      </c>
      <c r="C2892" t="s">
        <v>4116</v>
      </c>
      <c r="D2892" t="s">
        <v>4115</v>
      </c>
      <c r="F2892" s="49"/>
      <c r="G2892" s="49"/>
    </row>
    <row r="2893" spans="1:7" x14ac:dyDescent="0.25">
      <c r="A2893" s="21">
        <v>2888</v>
      </c>
      <c r="B2893" t="s">
        <v>8</v>
      </c>
      <c r="C2893" t="s">
        <v>21000</v>
      </c>
      <c r="D2893" t="s">
        <v>20999</v>
      </c>
      <c r="F2893" s="49"/>
      <c r="G2893" s="49"/>
    </row>
    <row r="2894" spans="1:7" x14ac:dyDescent="0.25">
      <c r="A2894" s="21">
        <v>2889</v>
      </c>
      <c r="B2894" t="s">
        <v>8</v>
      </c>
      <c r="C2894" t="s">
        <v>21002</v>
      </c>
      <c r="D2894" t="s">
        <v>21001</v>
      </c>
      <c r="F2894" s="49"/>
      <c r="G2894" s="49"/>
    </row>
    <row r="2895" spans="1:7" x14ac:dyDescent="0.25">
      <c r="A2895" s="21">
        <v>2890</v>
      </c>
      <c r="B2895" t="s">
        <v>8</v>
      </c>
      <c r="C2895" t="s">
        <v>21043</v>
      </c>
      <c r="D2895" t="s">
        <v>21042</v>
      </c>
      <c r="F2895" s="49"/>
      <c r="G2895" s="49"/>
    </row>
    <row r="2896" spans="1:7" x14ac:dyDescent="0.25">
      <c r="A2896" s="21">
        <v>2891</v>
      </c>
      <c r="B2896" t="s">
        <v>8</v>
      </c>
      <c r="C2896" t="s">
        <v>14972</v>
      </c>
      <c r="D2896" t="s">
        <v>14971</v>
      </c>
      <c r="F2896" s="49"/>
      <c r="G2896" s="49"/>
    </row>
    <row r="2897" spans="1:7" x14ac:dyDescent="0.25">
      <c r="A2897" s="21">
        <v>2892</v>
      </c>
      <c r="B2897" t="s">
        <v>8</v>
      </c>
      <c r="C2897" t="s">
        <v>14974</v>
      </c>
      <c r="D2897" t="s">
        <v>14973</v>
      </c>
      <c r="F2897" s="49"/>
      <c r="G2897" s="49"/>
    </row>
    <row r="2898" spans="1:7" x14ac:dyDescent="0.25">
      <c r="A2898" s="21">
        <v>2893</v>
      </c>
      <c r="B2898" t="s">
        <v>8</v>
      </c>
      <c r="C2898" t="s">
        <v>15055</v>
      </c>
      <c r="D2898" t="s">
        <v>15054</v>
      </c>
      <c r="F2898" s="49"/>
      <c r="G2898" s="49"/>
    </row>
    <row r="2899" spans="1:7" x14ac:dyDescent="0.25">
      <c r="A2899" s="21">
        <v>2894</v>
      </c>
      <c r="B2899" t="s">
        <v>8</v>
      </c>
      <c r="C2899" t="s">
        <v>15057</v>
      </c>
      <c r="D2899" t="s">
        <v>15056</v>
      </c>
      <c r="F2899" s="49"/>
      <c r="G2899" s="49"/>
    </row>
    <row r="2900" spans="1:7" x14ac:dyDescent="0.25">
      <c r="A2900" s="21">
        <v>2895</v>
      </c>
      <c r="B2900" t="s">
        <v>8</v>
      </c>
      <c r="C2900" t="s">
        <v>21045</v>
      </c>
      <c r="D2900" t="s">
        <v>21044</v>
      </c>
      <c r="F2900" s="49"/>
      <c r="G2900" s="49"/>
    </row>
    <row r="2901" spans="1:7" x14ac:dyDescent="0.25">
      <c r="A2901" s="21">
        <v>2896</v>
      </c>
      <c r="B2901" t="s">
        <v>8</v>
      </c>
      <c r="C2901" t="s">
        <v>21049</v>
      </c>
      <c r="D2901" t="s">
        <v>21048</v>
      </c>
      <c r="F2901" s="49"/>
      <c r="G2901" s="49"/>
    </row>
    <row r="2902" spans="1:7" x14ac:dyDescent="0.25">
      <c r="A2902" s="21">
        <v>2897</v>
      </c>
      <c r="B2902" t="s">
        <v>8</v>
      </c>
      <c r="C2902" t="s">
        <v>21047</v>
      </c>
      <c r="D2902" t="s">
        <v>21046</v>
      </c>
      <c r="F2902" s="49"/>
      <c r="G2902" s="49"/>
    </row>
    <row r="2903" spans="1:7" x14ac:dyDescent="0.25">
      <c r="A2903" s="21">
        <v>2898</v>
      </c>
      <c r="B2903" t="s">
        <v>8</v>
      </c>
      <c r="C2903" t="s">
        <v>4253</v>
      </c>
      <c r="D2903" t="s">
        <v>4252</v>
      </c>
      <c r="F2903" s="49"/>
      <c r="G2903" s="49"/>
    </row>
    <row r="2904" spans="1:7" x14ac:dyDescent="0.25">
      <c r="A2904" s="21">
        <v>2899</v>
      </c>
      <c r="B2904" t="s">
        <v>8</v>
      </c>
      <c r="C2904" t="s">
        <v>9959</v>
      </c>
      <c r="D2904" t="s">
        <v>9958</v>
      </c>
      <c r="F2904" s="49"/>
      <c r="G2904" s="49"/>
    </row>
    <row r="2905" spans="1:7" x14ac:dyDescent="0.25">
      <c r="A2905" s="21">
        <v>2900</v>
      </c>
      <c r="B2905" t="s">
        <v>8</v>
      </c>
      <c r="C2905" t="s">
        <v>21051</v>
      </c>
      <c r="D2905" t="s">
        <v>21050</v>
      </c>
      <c r="F2905" s="49"/>
      <c r="G2905" s="49"/>
    </row>
    <row r="2906" spans="1:7" x14ac:dyDescent="0.25">
      <c r="A2906" s="21">
        <v>2901</v>
      </c>
      <c r="B2906" t="s">
        <v>8</v>
      </c>
      <c r="C2906" t="s">
        <v>15061</v>
      </c>
      <c r="D2906" t="s">
        <v>15060</v>
      </c>
      <c r="F2906" s="49"/>
      <c r="G2906" s="49"/>
    </row>
    <row r="2907" spans="1:7" x14ac:dyDescent="0.25">
      <c r="A2907" s="21">
        <v>2902</v>
      </c>
      <c r="B2907" t="s">
        <v>8</v>
      </c>
      <c r="C2907" t="s">
        <v>15063</v>
      </c>
      <c r="D2907" t="s">
        <v>15062</v>
      </c>
      <c r="F2907" s="49"/>
      <c r="G2907" s="49"/>
    </row>
    <row r="2908" spans="1:7" x14ac:dyDescent="0.25">
      <c r="A2908" s="21">
        <v>2903</v>
      </c>
      <c r="B2908" t="s">
        <v>8</v>
      </c>
      <c r="C2908" t="s">
        <v>14976</v>
      </c>
      <c r="D2908" t="s">
        <v>14975</v>
      </c>
      <c r="F2908" s="49"/>
      <c r="G2908" s="49"/>
    </row>
    <row r="2909" spans="1:7" x14ac:dyDescent="0.25">
      <c r="A2909" s="21">
        <v>2904</v>
      </c>
      <c r="B2909" t="s">
        <v>8</v>
      </c>
      <c r="C2909" t="s">
        <v>14980</v>
      </c>
      <c r="D2909" t="s">
        <v>14979</v>
      </c>
      <c r="F2909" s="49"/>
      <c r="G2909" s="49"/>
    </row>
    <row r="2910" spans="1:7" x14ac:dyDescent="0.25">
      <c r="A2910" s="21">
        <v>2905</v>
      </c>
      <c r="B2910" t="s">
        <v>8</v>
      </c>
      <c r="C2910" t="s">
        <v>14978</v>
      </c>
      <c r="D2910" t="s">
        <v>14977</v>
      </c>
      <c r="F2910" s="49"/>
      <c r="G2910" s="49"/>
    </row>
    <row r="2911" spans="1:7" x14ac:dyDescent="0.25">
      <c r="A2911" s="21">
        <v>2906</v>
      </c>
      <c r="B2911" t="s">
        <v>8</v>
      </c>
      <c r="C2911" t="s">
        <v>15065</v>
      </c>
      <c r="D2911" t="s">
        <v>15064</v>
      </c>
      <c r="F2911" s="49"/>
      <c r="G2911" s="49"/>
    </row>
    <row r="2912" spans="1:7" x14ac:dyDescent="0.25">
      <c r="A2912" s="21">
        <v>2907</v>
      </c>
      <c r="B2912" t="s">
        <v>8</v>
      </c>
      <c r="C2912" t="s">
        <v>15067</v>
      </c>
      <c r="D2912" t="s">
        <v>15066</v>
      </c>
      <c r="F2912" s="49"/>
      <c r="G2912" s="49"/>
    </row>
    <row r="2913" spans="1:7" x14ac:dyDescent="0.25">
      <c r="A2913" s="21">
        <v>2908</v>
      </c>
      <c r="B2913" t="s">
        <v>8</v>
      </c>
      <c r="C2913" t="s">
        <v>15059</v>
      </c>
      <c r="D2913" t="s">
        <v>15058</v>
      </c>
      <c r="F2913" s="49"/>
      <c r="G2913" s="49"/>
    </row>
    <row r="2914" spans="1:7" x14ac:dyDescent="0.25">
      <c r="A2914" s="21">
        <v>2909</v>
      </c>
      <c r="B2914" t="s">
        <v>8</v>
      </c>
      <c r="C2914" t="s">
        <v>9963</v>
      </c>
      <c r="D2914" t="s">
        <v>9962</v>
      </c>
      <c r="F2914" s="49"/>
      <c r="G2914" s="49"/>
    </row>
    <row r="2915" spans="1:7" x14ac:dyDescent="0.25">
      <c r="A2915" s="21">
        <v>2910</v>
      </c>
      <c r="B2915" t="s">
        <v>8</v>
      </c>
      <c r="C2915" t="s">
        <v>9965</v>
      </c>
      <c r="D2915" t="s">
        <v>9964</v>
      </c>
      <c r="F2915" s="49"/>
      <c r="G2915" s="49"/>
    </row>
    <row r="2916" spans="1:7" x14ac:dyDescent="0.25">
      <c r="A2916" s="21">
        <v>2911</v>
      </c>
      <c r="B2916" t="s">
        <v>8</v>
      </c>
      <c r="C2916" t="s">
        <v>9961</v>
      </c>
      <c r="D2916" t="s">
        <v>9960</v>
      </c>
      <c r="F2916" s="49"/>
      <c r="G2916" s="49"/>
    </row>
    <row r="2917" spans="1:7" x14ac:dyDescent="0.25">
      <c r="A2917" s="21">
        <v>2912</v>
      </c>
      <c r="B2917" t="s">
        <v>8</v>
      </c>
      <c r="C2917" t="s">
        <v>15069</v>
      </c>
      <c r="D2917" t="s">
        <v>15068</v>
      </c>
      <c r="F2917" s="49"/>
      <c r="G2917" s="49"/>
    </row>
    <row r="2918" spans="1:7" x14ac:dyDescent="0.25">
      <c r="A2918" s="21">
        <v>2913</v>
      </c>
      <c r="B2918" t="s">
        <v>8</v>
      </c>
      <c r="C2918" t="s">
        <v>21053</v>
      </c>
      <c r="D2918" t="s">
        <v>21052</v>
      </c>
      <c r="F2918" s="49"/>
      <c r="G2918" s="49"/>
    </row>
    <row r="2919" spans="1:7" x14ac:dyDescent="0.25">
      <c r="A2919" s="21">
        <v>2914</v>
      </c>
      <c r="B2919" t="s">
        <v>8</v>
      </c>
      <c r="C2919" t="s">
        <v>9989</v>
      </c>
      <c r="D2919" t="s">
        <v>9988</v>
      </c>
      <c r="F2919" s="49"/>
      <c r="G2919" s="49"/>
    </row>
    <row r="2920" spans="1:7" x14ac:dyDescent="0.25">
      <c r="A2920" s="21">
        <v>2915</v>
      </c>
      <c r="B2920" t="s">
        <v>8</v>
      </c>
      <c r="C2920" t="s">
        <v>9991</v>
      </c>
      <c r="D2920" t="s">
        <v>9990</v>
      </c>
      <c r="F2920" s="49"/>
      <c r="G2920" s="49"/>
    </row>
    <row r="2921" spans="1:7" x14ac:dyDescent="0.25">
      <c r="A2921" s="21">
        <v>2916</v>
      </c>
      <c r="B2921" t="s">
        <v>8</v>
      </c>
      <c r="C2921" t="s">
        <v>9993</v>
      </c>
      <c r="D2921" t="s">
        <v>9992</v>
      </c>
      <c r="F2921" s="49"/>
      <c r="G2921" s="49"/>
    </row>
    <row r="2922" spans="1:7" x14ac:dyDescent="0.25">
      <c r="A2922" s="21">
        <v>2917</v>
      </c>
      <c r="B2922" t="s">
        <v>8</v>
      </c>
      <c r="C2922" t="s">
        <v>9967</v>
      </c>
      <c r="D2922" t="s">
        <v>9966</v>
      </c>
      <c r="F2922" s="49"/>
      <c r="G2922" s="49"/>
    </row>
    <row r="2923" spans="1:7" x14ac:dyDescent="0.25">
      <c r="A2923" s="21">
        <v>2918</v>
      </c>
      <c r="B2923" t="s">
        <v>8</v>
      </c>
      <c r="C2923" t="s">
        <v>9979</v>
      </c>
      <c r="D2923" t="s">
        <v>9978</v>
      </c>
      <c r="F2923" s="49"/>
      <c r="G2923" s="49"/>
    </row>
    <row r="2924" spans="1:7" x14ac:dyDescent="0.25">
      <c r="A2924" s="21">
        <v>2919</v>
      </c>
      <c r="B2924" t="s">
        <v>8</v>
      </c>
      <c r="C2924" t="s">
        <v>9985</v>
      </c>
      <c r="D2924" t="s">
        <v>9984</v>
      </c>
      <c r="F2924" s="49"/>
      <c r="G2924" s="49"/>
    </row>
    <row r="2925" spans="1:7" x14ac:dyDescent="0.25">
      <c r="A2925" s="21">
        <v>2920</v>
      </c>
      <c r="B2925" t="s">
        <v>8</v>
      </c>
      <c r="C2925" t="s">
        <v>9969</v>
      </c>
      <c r="D2925" t="s">
        <v>9968</v>
      </c>
      <c r="F2925" s="49"/>
      <c r="G2925" s="49"/>
    </row>
    <row r="2926" spans="1:7" x14ac:dyDescent="0.25">
      <c r="A2926" s="21">
        <v>2921</v>
      </c>
      <c r="B2926" t="s">
        <v>8</v>
      </c>
      <c r="C2926" t="s">
        <v>9981</v>
      </c>
      <c r="D2926" t="s">
        <v>9980</v>
      </c>
      <c r="F2926" s="49"/>
      <c r="G2926" s="49"/>
    </row>
    <row r="2927" spans="1:7" x14ac:dyDescent="0.25">
      <c r="A2927" s="21">
        <v>2922</v>
      </c>
      <c r="B2927" t="s">
        <v>8</v>
      </c>
      <c r="C2927" t="s">
        <v>9971</v>
      </c>
      <c r="D2927" t="s">
        <v>9970</v>
      </c>
      <c r="F2927" s="49"/>
      <c r="G2927" s="49"/>
    </row>
    <row r="2928" spans="1:7" x14ac:dyDescent="0.25">
      <c r="A2928" s="21">
        <v>2923</v>
      </c>
      <c r="B2928" t="s">
        <v>8</v>
      </c>
      <c r="C2928" t="s">
        <v>9973</v>
      </c>
      <c r="D2928" t="s">
        <v>9972</v>
      </c>
      <c r="F2928" s="49"/>
      <c r="G2928" s="49"/>
    </row>
    <row r="2929" spans="1:7" x14ac:dyDescent="0.25">
      <c r="A2929" s="21">
        <v>2924</v>
      </c>
      <c r="B2929" t="s">
        <v>8</v>
      </c>
      <c r="C2929" t="s">
        <v>9987</v>
      </c>
      <c r="D2929" t="s">
        <v>9986</v>
      </c>
      <c r="F2929" s="49"/>
      <c r="G2929" s="49"/>
    </row>
    <row r="2930" spans="1:7" x14ac:dyDescent="0.25">
      <c r="A2930" s="21">
        <v>2925</v>
      </c>
      <c r="B2930" t="s">
        <v>8</v>
      </c>
      <c r="C2930" t="s">
        <v>9975</v>
      </c>
      <c r="D2930" t="s">
        <v>9974</v>
      </c>
      <c r="F2930" s="49"/>
      <c r="G2930" s="49"/>
    </row>
    <row r="2931" spans="1:7" x14ac:dyDescent="0.25">
      <c r="A2931" s="21">
        <v>2926</v>
      </c>
      <c r="B2931" t="s">
        <v>8</v>
      </c>
      <c r="C2931" t="s">
        <v>9983</v>
      </c>
      <c r="D2931" t="s">
        <v>9982</v>
      </c>
      <c r="F2931" s="49"/>
      <c r="G2931" s="49"/>
    </row>
    <row r="2932" spans="1:7" x14ac:dyDescent="0.25">
      <c r="A2932" s="21">
        <v>2927</v>
      </c>
      <c r="B2932" t="s">
        <v>8</v>
      </c>
      <c r="C2932" t="s">
        <v>9977</v>
      </c>
      <c r="D2932" t="s">
        <v>9976</v>
      </c>
      <c r="F2932" s="49"/>
      <c r="G2932" s="49"/>
    </row>
    <row r="2933" spans="1:7" x14ac:dyDescent="0.25">
      <c r="A2933" s="21">
        <v>2928</v>
      </c>
      <c r="B2933" t="s">
        <v>8</v>
      </c>
      <c r="C2933" t="s">
        <v>4259</v>
      </c>
      <c r="D2933" t="s">
        <v>4258</v>
      </c>
      <c r="F2933" s="49"/>
      <c r="G2933" s="49"/>
    </row>
    <row r="2934" spans="1:7" x14ac:dyDescent="0.25">
      <c r="A2934" s="21">
        <v>2929</v>
      </c>
      <c r="B2934" t="s">
        <v>8</v>
      </c>
      <c r="C2934" t="s">
        <v>15036</v>
      </c>
      <c r="D2934" t="s">
        <v>15035</v>
      </c>
      <c r="F2934" s="49"/>
      <c r="G2934" s="49"/>
    </row>
    <row r="2935" spans="1:7" x14ac:dyDescent="0.25">
      <c r="A2935" s="21">
        <v>2930</v>
      </c>
      <c r="B2935" t="s">
        <v>8</v>
      </c>
      <c r="C2935" t="s">
        <v>9995</v>
      </c>
      <c r="D2935" t="s">
        <v>9994</v>
      </c>
      <c r="F2935" s="49"/>
      <c r="G2935" s="49"/>
    </row>
    <row r="2936" spans="1:7" x14ac:dyDescent="0.25">
      <c r="A2936" s="21">
        <v>2931</v>
      </c>
      <c r="B2936" t="s">
        <v>8</v>
      </c>
      <c r="C2936" t="s">
        <v>9999</v>
      </c>
      <c r="D2936" t="s">
        <v>9998</v>
      </c>
      <c r="F2936" s="49"/>
      <c r="G2936" s="49"/>
    </row>
    <row r="2937" spans="1:7" x14ac:dyDescent="0.25">
      <c r="A2937" s="21">
        <v>2932</v>
      </c>
      <c r="B2937" t="s">
        <v>8</v>
      </c>
      <c r="C2937" t="s">
        <v>9997</v>
      </c>
      <c r="D2937" t="s">
        <v>9996</v>
      </c>
      <c r="F2937" s="49"/>
      <c r="G2937" s="49"/>
    </row>
    <row r="2938" spans="1:7" x14ac:dyDescent="0.25">
      <c r="A2938" s="21">
        <v>2933</v>
      </c>
      <c r="B2938" t="s">
        <v>8</v>
      </c>
      <c r="C2938" t="s">
        <v>4261</v>
      </c>
      <c r="D2938" t="s">
        <v>4260</v>
      </c>
      <c r="F2938" s="49"/>
      <c r="G2938" s="49"/>
    </row>
    <row r="2939" spans="1:7" x14ac:dyDescent="0.25">
      <c r="A2939" s="21">
        <v>2934</v>
      </c>
      <c r="B2939" t="s">
        <v>8</v>
      </c>
      <c r="C2939" t="s">
        <v>10001</v>
      </c>
      <c r="D2939" t="s">
        <v>10000</v>
      </c>
      <c r="F2939" s="49"/>
      <c r="G2939" s="49"/>
    </row>
    <row r="2940" spans="1:7" x14ac:dyDescent="0.25">
      <c r="A2940" s="21">
        <v>2935</v>
      </c>
      <c r="B2940" t="s">
        <v>8</v>
      </c>
      <c r="C2940" t="s">
        <v>4277</v>
      </c>
      <c r="D2940" t="s">
        <v>4276</v>
      </c>
      <c r="F2940" s="49"/>
      <c r="G2940" s="49"/>
    </row>
    <row r="2941" spans="1:7" x14ac:dyDescent="0.25">
      <c r="A2941" s="21">
        <v>2936</v>
      </c>
      <c r="B2941" t="s">
        <v>8</v>
      </c>
      <c r="C2941" t="s">
        <v>4263</v>
      </c>
      <c r="D2941" t="s">
        <v>4262</v>
      </c>
      <c r="F2941" s="49"/>
      <c r="G2941" s="49"/>
    </row>
    <row r="2942" spans="1:7" x14ac:dyDescent="0.25">
      <c r="A2942" s="21">
        <v>2937</v>
      </c>
      <c r="B2942" t="s">
        <v>8</v>
      </c>
      <c r="C2942" t="s">
        <v>4269</v>
      </c>
      <c r="D2942" t="s">
        <v>4268</v>
      </c>
      <c r="F2942" s="49"/>
      <c r="G2942" s="49"/>
    </row>
    <row r="2943" spans="1:7" x14ac:dyDescent="0.25">
      <c r="A2943" s="21">
        <v>2938</v>
      </c>
      <c r="B2943" t="s">
        <v>8</v>
      </c>
      <c r="C2943" t="s">
        <v>4271</v>
      </c>
      <c r="D2943" t="s">
        <v>4270</v>
      </c>
      <c r="F2943" s="49"/>
      <c r="G2943" s="49"/>
    </row>
    <row r="2944" spans="1:7" x14ac:dyDescent="0.25">
      <c r="A2944" s="21">
        <v>2939</v>
      </c>
      <c r="B2944" t="s">
        <v>8</v>
      </c>
      <c r="C2944" t="s">
        <v>4265</v>
      </c>
      <c r="D2944" t="s">
        <v>4264</v>
      </c>
      <c r="F2944" s="49"/>
      <c r="G2944" s="49"/>
    </row>
    <row r="2945" spans="1:7" x14ac:dyDescent="0.25">
      <c r="A2945" s="21">
        <v>2940</v>
      </c>
      <c r="B2945" t="s">
        <v>8</v>
      </c>
      <c r="C2945" t="s">
        <v>4267</v>
      </c>
      <c r="D2945" t="s">
        <v>4266</v>
      </c>
      <c r="F2945" s="49"/>
      <c r="G2945" s="49"/>
    </row>
    <row r="2946" spans="1:7" x14ac:dyDescent="0.25">
      <c r="A2946" s="21">
        <v>2941</v>
      </c>
      <c r="B2946" t="s">
        <v>8</v>
      </c>
      <c r="C2946" t="s">
        <v>4273</v>
      </c>
      <c r="D2946" t="s">
        <v>4272</v>
      </c>
      <c r="F2946" s="49"/>
      <c r="G2946" s="49"/>
    </row>
    <row r="2947" spans="1:7" x14ac:dyDescent="0.25">
      <c r="A2947" s="21">
        <v>2942</v>
      </c>
      <c r="B2947" t="s">
        <v>8</v>
      </c>
      <c r="C2947" t="s">
        <v>4275</v>
      </c>
      <c r="D2947" t="s">
        <v>4274</v>
      </c>
      <c r="F2947" s="49"/>
      <c r="G2947" s="49"/>
    </row>
    <row r="2948" spans="1:7" x14ac:dyDescent="0.25">
      <c r="A2948" s="21">
        <v>2943</v>
      </c>
      <c r="B2948" t="s">
        <v>8</v>
      </c>
      <c r="C2948" t="s">
        <v>15077</v>
      </c>
      <c r="D2948" t="s">
        <v>15076</v>
      </c>
      <c r="F2948" s="49"/>
      <c r="G2948" s="49"/>
    </row>
    <row r="2949" spans="1:7" x14ac:dyDescent="0.25">
      <c r="A2949" s="21">
        <v>2944</v>
      </c>
      <c r="B2949" t="s">
        <v>8</v>
      </c>
      <c r="C2949" t="s">
        <v>15079</v>
      </c>
      <c r="D2949" t="s">
        <v>15078</v>
      </c>
      <c r="F2949" s="49"/>
      <c r="G2949" s="49"/>
    </row>
    <row r="2950" spans="1:7" x14ac:dyDescent="0.25">
      <c r="A2950" s="21">
        <v>2945</v>
      </c>
      <c r="B2950" t="s">
        <v>8</v>
      </c>
      <c r="C2950" t="s">
        <v>21057</v>
      </c>
      <c r="D2950" t="s">
        <v>21056</v>
      </c>
      <c r="F2950" s="49"/>
      <c r="G2950" s="49"/>
    </row>
    <row r="2951" spans="1:7" x14ac:dyDescent="0.25">
      <c r="A2951" s="21">
        <v>2946</v>
      </c>
      <c r="B2951" t="s">
        <v>8</v>
      </c>
      <c r="C2951" t="s">
        <v>4279</v>
      </c>
      <c r="D2951" t="s">
        <v>4278</v>
      </c>
      <c r="F2951" s="49"/>
      <c r="G2951" s="49"/>
    </row>
    <row r="2952" spans="1:7" x14ac:dyDescent="0.25">
      <c r="A2952" s="21">
        <v>2947</v>
      </c>
      <c r="B2952" t="s">
        <v>8</v>
      </c>
      <c r="C2952" t="s">
        <v>4281</v>
      </c>
      <c r="D2952" t="s">
        <v>4280</v>
      </c>
      <c r="F2952" s="49"/>
      <c r="G2952" s="49"/>
    </row>
    <row r="2953" spans="1:7" x14ac:dyDescent="0.25">
      <c r="A2953" s="21">
        <v>2948</v>
      </c>
      <c r="B2953" t="s">
        <v>8</v>
      </c>
      <c r="C2953" t="s">
        <v>4283</v>
      </c>
      <c r="D2953" t="s">
        <v>4282</v>
      </c>
      <c r="F2953" s="49"/>
      <c r="G2953" s="49"/>
    </row>
    <row r="2954" spans="1:7" x14ac:dyDescent="0.25">
      <c r="A2954" s="21">
        <v>2949</v>
      </c>
      <c r="B2954" t="s">
        <v>8</v>
      </c>
      <c r="C2954" t="s">
        <v>10003</v>
      </c>
      <c r="D2954" t="s">
        <v>10002</v>
      </c>
      <c r="F2954" s="49"/>
      <c r="G2954" s="49"/>
    </row>
    <row r="2955" spans="1:7" x14ac:dyDescent="0.25">
      <c r="A2955" s="21">
        <v>2950</v>
      </c>
      <c r="B2955" t="s">
        <v>8</v>
      </c>
      <c r="C2955" t="s">
        <v>10005</v>
      </c>
      <c r="D2955" t="s">
        <v>10004</v>
      </c>
      <c r="F2955" s="49"/>
      <c r="G2955" s="49"/>
    </row>
    <row r="2956" spans="1:7" x14ac:dyDescent="0.25">
      <c r="A2956" s="21">
        <v>2951</v>
      </c>
      <c r="B2956" t="s">
        <v>8</v>
      </c>
      <c r="C2956" t="s">
        <v>10007</v>
      </c>
      <c r="D2956" t="s">
        <v>10006</v>
      </c>
      <c r="F2956" s="49"/>
      <c r="G2956" s="49"/>
    </row>
    <row r="2957" spans="1:7" x14ac:dyDescent="0.25">
      <c r="A2957" s="21">
        <v>2952</v>
      </c>
      <c r="B2957" t="s">
        <v>8</v>
      </c>
      <c r="C2957" t="s">
        <v>24393</v>
      </c>
      <c r="D2957" t="s">
        <v>9928</v>
      </c>
      <c r="F2957" s="49"/>
      <c r="G2957" s="49"/>
    </row>
    <row r="2958" spans="1:7" x14ac:dyDescent="0.25">
      <c r="A2958" s="21">
        <v>2953</v>
      </c>
      <c r="B2958" t="s">
        <v>8</v>
      </c>
      <c r="C2958" t="s">
        <v>4285</v>
      </c>
      <c r="D2958" t="s">
        <v>4284</v>
      </c>
      <c r="F2958" s="49"/>
      <c r="G2958" s="49"/>
    </row>
    <row r="2959" spans="1:7" x14ac:dyDescent="0.25">
      <c r="A2959" s="21">
        <v>2954</v>
      </c>
      <c r="B2959" t="s">
        <v>8</v>
      </c>
      <c r="C2959" t="s">
        <v>4287</v>
      </c>
      <c r="D2959" t="s">
        <v>4286</v>
      </c>
      <c r="F2959" s="49"/>
      <c r="G2959" s="49"/>
    </row>
    <row r="2960" spans="1:7" x14ac:dyDescent="0.25">
      <c r="A2960" s="21">
        <v>2955</v>
      </c>
      <c r="B2960" t="s">
        <v>8</v>
      </c>
      <c r="C2960" t="s">
        <v>21055</v>
      </c>
      <c r="D2960" t="s">
        <v>21054</v>
      </c>
      <c r="F2960" s="49"/>
      <c r="G2960" s="49"/>
    </row>
    <row r="2961" spans="1:7" x14ac:dyDescent="0.25">
      <c r="A2961" s="21">
        <v>2956</v>
      </c>
      <c r="B2961" t="s">
        <v>8</v>
      </c>
      <c r="C2961" t="s">
        <v>15081</v>
      </c>
      <c r="D2961" t="s">
        <v>15080</v>
      </c>
      <c r="F2961" s="49"/>
      <c r="G2961" s="49"/>
    </row>
    <row r="2962" spans="1:7" x14ac:dyDescent="0.25">
      <c r="A2962" s="21">
        <v>2957</v>
      </c>
      <c r="B2962" t="s">
        <v>8</v>
      </c>
      <c r="C2962" t="s">
        <v>4289</v>
      </c>
      <c r="D2962" t="s">
        <v>4288</v>
      </c>
      <c r="F2962" s="49"/>
      <c r="G2962" s="49"/>
    </row>
    <row r="2963" spans="1:7" x14ac:dyDescent="0.25">
      <c r="A2963" s="21">
        <v>2958</v>
      </c>
      <c r="B2963" t="s">
        <v>8</v>
      </c>
      <c r="C2963" t="s">
        <v>4291</v>
      </c>
      <c r="D2963" t="s">
        <v>4290</v>
      </c>
      <c r="F2963" s="49"/>
      <c r="G2963" s="49"/>
    </row>
    <row r="2964" spans="1:7" x14ac:dyDescent="0.25">
      <c r="A2964" s="21">
        <v>2959</v>
      </c>
      <c r="B2964" t="s">
        <v>8</v>
      </c>
      <c r="C2964" t="s">
        <v>4293</v>
      </c>
      <c r="D2964" t="s">
        <v>4292</v>
      </c>
      <c r="F2964" s="49"/>
      <c r="G2964" s="49"/>
    </row>
    <row r="2965" spans="1:7" x14ac:dyDescent="0.25">
      <c r="A2965" s="21">
        <v>2960</v>
      </c>
      <c r="B2965" t="s">
        <v>8</v>
      </c>
      <c r="C2965" t="s">
        <v>10009</v>
      </c>
      <c r="D2965" t="s">
        <v>10008</v>
      </c>
      <c r="F2965" s="49"/>
      <c r="G2965" s="49"/>
    </row>
    <row r="2966" spans="1:7" x14ac:dyDescent="0.25">
      <c r="A2966" s="21">
        <v>2961</v>
      </c>
      <c r="B2966" t="s">
        <v>8</v>
      </c>
      <c r="C2966" t="s">
        <v>4295</v>
      </c>
      <c r="D2966" t="s">
        <v>4294</v>
      </c>
      <c r="F2966" s="49"/>
      <c r="G2966" s="49"/>
    </row>
    <row r="2967" spans="1:7" x14ac:dyDescent="0.25">
      <c r="A2967" s="21">
        <v>2962</v>
      </c>
      <c r="B2967" t="s">
        <v>8</v>
      </c>
      <c r="C2967" t="s">
        <v>15089</v>
      </c>
      <c r="D2967" t="s">
        <v>15088</v>
      </c>
      <c r="F2967" s="49"/>
      <c r="G2967" s="49"/>
    </row>
    <row r="2968" spans="1:7" x14ac:dyDescent="0.25">
      <c r="A2968" s="21">
        <v>2963</v>
      </c>
      <c r="B2968" t="s">
        <v>8</v>
      </c>
      <c r="C2968" t="s">
        <v>21061</v>
      </c>
      <c r="D2968" t="s">
        <v>21060</v>
      </c>
      <c r="F2968" s="49"/>
      <c r="G2968" s="49"/>
    </row>
    <row r="2969" spans="1:7" x14ac:dyDescent="0.25">
      <c r="A2969" s="21">
        <v>2964</v>
      </c>
      <c r="B2969" t="s">
        <v>8</v>
      </c>
      <c r="C2969" t="s">
        <v>15083</v>
      </c>
      <c r="D2969" t="s">
        <v>15082</v>
      </c>
      <c r="F2969" s="49"/>
      <c r="G2969" s="49"/>
    </row>
    <row r="2970" spans="1:7" x14ac:dyDescent="0.25">
      <c r="A2970" s="21">
        <v>2965</v>
      </c>
      <c r="B2970" t="s">
        <v>8</v>
      </c>
      <c r="C2970" t="s">
        <v>15085</v>
      </c>
      <c r="D2970" t="s">
        <v>15084</v>
      </c>
      <c r="F2970" s="49"/>
      <c r="G2970" s="49"/>
    </row>
    <row r="2971" spans="1:7" x14ac:dyDescent="0.25">
      <c r="A2971" s="21">
        <v>2966</v>
      </c>
      <c r="B2971" t="s">
        <v>8</v>
      </c>
      <c r="C2971" t="s">
        <v>15087</v>
      </c>
      <c r="D2971" t="s">
        <v>15086</v>
      </c>
      <c r="F2971" s="49"/>
      <c r="G2971" s="49"/>
    </row>
    <row r="2972" spans="1:7" x14ac:dyDescent="0.25">
      <c r="A2972" s="21">
        <v>2967</v>
      </c>
      <c r="B2972" t="s">
        <v>8</v>
      </c>
      <c r="C2972" t="s">
        <v>21059</v>
      </c>
      <c r="D2972" t="s">
        <v>21058</v>
      </c>
      <c r="F2972" s="49"/>
      <c r="G2972" s="49"/>
    </row>
    <row r="2973" spans="1:7" x14ac:dyDescent="0.25">
      <c r="A2973" s="21">
        <v>2968</v>
      </c>
      <c r="B2973" t="s">
        <v>8</v>
      </c>
      <c r="C2973" t="s">
        <v>15095</v>
      </c>
      <c r="D2973" t="s">
        <v>15094</v>
      </c>
      <c r="F2973" s="49"/>
      <c r="G2973" s="49"/>
    </row>
    <row r="2974" spans="1:7" x14ac:dyDescent="0.25">
      <c r="A2974" s="21">
        <v>2969</v>
      </c>
      <c r="B2974" t="s">
        <v>8</v>
      </c>
      <c r="C2974" t="s">
        <v>4299</v>
      </c>
      <c r="D2974" t="s">
        <v>4298</v>
      </c>
      <c r="F2974" s="49"/>
      <c r="G2974" s="49"/>
    </row>
    <row r="2975" spans="1:7" x14ac:dyDescent="0.25">
      <c r="A2975" s="21">
        <v>2970</v>
      </c>
      <c r="B2975" t="s">
        <v>8</v>
      </c>
      <c r="C2975" t="s">
        <v>4305</v>
      </c>
      <c r="D2975" t="s">
        <v>4304</v>
      </c>
      <c r="F2975" s="49"/>
      <c r="G2975" s="49"/>
    </row>
    <row r="2976" spans="1:7" x14ac:dyDescent="0.25">
      <c r="A2976" s="21">
        <v>2971</v>
      </c>
      <c r="B2976" t="s">
        <v>8</v>
      </c>
      <c r="C2976" t="s">
        <v>4303</v>
      </c>
      <c r="D2976" t="s">
        <v>4302</v>
      </c>
      <c r="F2976" s="49"/>
      <c r="G2976" s="49"/>
    </row>
    <row r="2977" spans="1:7" x14ac:dyDescent="0.25">
      <c r="A2977" s="21">
        <v>2972</v>
      </c>
      <c r="B2977" t="s">
        <v>8</v>
      </c>
      <c r="C2977" t="s">
        <v>4301</v>
      </c>
      <c r="D2977" t="s">
        <v>4300</v>
      </c>
      <c r="F2977" s="49"/>
      <c r="G2977" s="49"/>
    </row>
    <row r="2978" spans="1:7" x14ac:dyDescent="0.25">
      <c r="A2978" s="21">
        <v>2973</v>
      </c>
      <c r="B2978" t="s">
        <v>8</v>
      </c>
      <c r="C2978" t="s">
        <v>15091</v>
      </c>
      <c r="D2978" t="s">
        <v>15090</v>
      </c>
      <c r="F2978" s="49"/>
      <c r="G2978" s="49"/>
    </row>
    <row r="2979" spans="1:7" x14ac:dyDescent="0.25">
      <c r="A2979" s="21">
        <v>2974</v>
      </c>
      <c r="B2979" t="s">
        <v>8</v>
      </c>
      <c r="C2979" t="s">
        <v>15093</v>
      </c>
      <c r="D2979" t="s">
        <v>15092</v>
      </c>
      <c r="F2979" s="49"/>
      <c r="G2979" s="49"/>
    </row>
    <row r="2980" spans="1:7" x14ac:dyDescent="0.25">
      <c r="A2980" s="21">
        <v>2975</v>
      </c>
      <c r="B2980" t="s">
        <v>8</v>
      </c>
      <c r="C2980" t="s">
        <v>4297</v>
      </c>
      <c r="D2980" t="s">
        <v>4296</v>
      </c>
      <c r="F2980" s="49"/>
      <c r="G2980" s="49"/>
    </row>
    <row r="2981" spans="1:7" x14ac:dyDescent="0.25">
      <c r="A2981" s="21">
        <v>2976</v>
      </c>
      <c r="B2981" t="s">
        <v>8</v>
      </c>
      <c r="C2981" t="s">
        <v>21091</v>
      </c>
      <c r="D2981" t="s">
        <v>21090</v>
      </c>
      <c r="F2981" s="49"/>
      <c r="G2981" s="49"/>
    </row>
    <row r="2982" spans="1:7" x14ac:dyDescent="0.25">
      <c r="A2982" s="21">
        <v>2977</v>
      </c>
      <c r="B2982" t="s">
        <v>8</v>
      </c>
      <c r="C2982" t="s">
        <v>4138</v>
      </c>
      <c r="D2982" t="s">
        <v>4137</v>
      </c>
      <c r="F2982" s="49"/>
      <c r="G2982" s="49"/>
    </row>
    <row r="2983" spans="1:7" x14ac:dyDescent="0.25">
      <c r="A2983" s="21">
        <v>2978</v>
      </c>
      <c r="B2983" t="s">
        <v>8</v>
      </c>
      <c r="C2983" t="s">
        <v>4140</v>
      </c>
      <c r="D2983" t="s">
        <v>4139</v>
      </c>
      <c r="F2983" s="49"/>
      <c r="G2983" s="49"/>
    </row>
    <row r="2984" spans="1:7" x14ac:dyDescent="0.25">
      <c r="A2984" s="21">
        <v>2979</v>
      </c>
      <c r="B2984" t="s">
        <v>8</v>
      </c>
      <c r="C2984" t="s">
        <v>24394</v>
      </c>
      <c r="D2984" t="s">
        <v>4141</v>
      </c>
      <c r="F2984" s="49"/>
      <c r="G2984" s="49"/>
    </row>
    <row r="2985" spans="1:7" x14ac:dyDescent="0.25">
      <c r="A2985" s="21">
        <v>2980</v>
      </c>
      <c r="B2985" t="s">
        <v>8</v>
      </c>
      <c r="C2985" t="s">
        <v>4379</v>
      </c>
      <c r="D2985" t="s">
        <v>4378</v>
      </c>
      <c r="F2985" s="49"/>
      <c r="G2985" s="49"/>
    </row>
    <row r="2986" spans="1:7" x14ac:dyDescent="0.25">
      <c r="A2986" s="21">
        <v>2981</v>
      </c>
      <c r="B2986" t="s">
        <v>8</v>
      </c>
      <c r="C2986" t="s">
        <v>15171</v>
      </c>
      <c r="D2986" t="s">
        <v>15170</v>
      </c>
      <c r="F2986" s="49"/>
      <c r="G2986" s="49"/>
    </row>
    <row r="2987" spans="1:7" x14ac:dyDescent="0.25">
      <c r="A2987" s="21">
        <v>2982</v>
      </c>
      <c r="B2987" t="s">
        <v>8</v>
      </c>
      <c r="C2987" t="s">
        <v>15173</v>
      </c>
      <c r="D2987" t="s">
        <v>15172</v>
      </c>
      <c r="F2987" s="49"/>
      <c r="G2987" s="49"/>
    </row>
    <row r="2988" spans="1:7" x14ac:dyDescent="0.25">
      <c r="A2988" s="21">
        <v>2983</v>
      </c>
      <c r="B2988" t="s">
        <v>8</v>
      </c>
      <c r="C2988" t="s">
        <v>14994</v>
      </c>
      <c r="D2988" t="s">
        <v>14993</v>
      </c>
      <c r="F2988" s="49"/>
      <c r="G2988" s="49"/>
    </row>
    <row r="2989" spans="1:7" x14ac:dyDescent="0.25">
      <c r="A2989" s="21">
        <v>2984</v>
      </c>
      <c r="B2989" t="s">
        <v>8</v>
      </c>
      <c r="C2989" t="s">
        <v>14996</v>
      </c>
      <c r="D2989" t="s">
        <v>14995</v>
      </c>
      <c r="F2989" s="49"/>
      <c r="G2989" s="49"/>
    </row>
    <row r="2990" spans="1:7" x14ac:dyDescent="0.25">
      <c r="A2990" s="21">
        <v>2985</v>
      </c>
      <c r="B2990" t="s">
        <v>8</v>
      </c>
      <c r="C2990" t="s">
        <v>15169</v>
      </c>
      <c r="D2990" t="s">
        <v>15168</v>
      </c>
      <c r="F2990" s="49"/>
      <c r="G2990" s="49"/>
    </row>
    <row r="2991" spans="1:7" x14ac:dyDescent="0.25">
      <c r="A2991" s="21">
        <v>2986</v>
      </c>
      <c r="B2991" t="s">
        <v>8</v>
      </c>
      <c r="C2991" t="s">
        <v>4387</v>
      </c>
      <c r="D2991" t="s">
        <v>4386</v>
      </c>
      <c r="F2991" s="49"/>
      <c r="G2991" s="49"/>
    </row>
    <row r="2992" spans="1:7" x14ac:dyDescent="0.25">
      <c r="A2992" s="21">
        <v>2987</v>
      </c>
      <c r="B2992" t="s">
        <v>8</v>
      </c>
      <c r="C2992" t="s">
        <v>20944</v>
      </c>
      <c r="D2992" t="s">
        <v>20943</v>
      </c>
      <c r="F2992" s="49"/>
      <c r="G2992" s="49"/>
    </row>
    <row r="2993" spans="1:7" x14ac:dyDescent="0.25">
      <c r="A2993" s="21">
        <v>2988</v>
      </c>
      <c r="B2993" t="s">
        <v>8</v>
      </c>
      <c r="C2993" t="s">
        <v>20946</v>
      </c>
      <c r="D2993" t="s">
        <v>20945</v>
      </c>
      <c r="F2993" s="49"/>
      <c r="G2993" s="49"/>
    </row>
    <row r="2994" spans="1:7" x14ac:dyDescent="0.25">
      <c r="A2994" s="21">
        <v>2989</v>
      </c>
      <c r="B2994" t="s">
        <v>8</v>
      </c>
      <c r="C2994" t="s">
        <v>20948</v>
      </c>
      <c r="D2994" t="s">
        <v>20947</v>
      </c>
      <c r="F2994" s="49"/>
      <c r="G2994" s="49"/>
    </row>
    <row r="2995" spans="1:7" x14ac:dyDescent="0.25">
      <c r="A2995" s="21">
        <v>2990</v>
      </c>
      <c r="B2995" t="s">
        <v>8</v>
      </c>
      <c r="C2995" t="s">
        <v>14928</v>
      </c>
      <c r="D2995" t="s">
        <v>14927</v>
      </c>
      <c r="F2995" s="49"/>
      <c r="G2995" s="49"/>
    </row>
    <row r="2996" spans="1:7" x14ac:dyDescent="0.25">
      <c r="A2996" s="21">
        <v>2991</v>
      </c>
      <c r="B2996" t="s">
        <v>8</v>
      </c>
      <c r="C2996" t="s">
        <v>14930</v>
      </c>
      <c r="D2996" t="s">
        <v>14929</v>
      </c>
      <c r="F2996" s="49"/>
      <c r="G2996" s="49"/>
    </row>
    <row r="2997" spans="1:7" x14ac:dyDescent="0.25">
      <c r="A2997" s="21">
        <v>2992</v>
      </c>
      <c r="B2997" t="s">
        <v>8</v>
      </c>
      <c r="C2997" t="s">
        <v>14992</v>
      </c>
      <c r="D2997" t="s">
        <v>14991</v>
      </c>
      <c r="F2997" s="49"/>
      <c r="G2997" s="49"/>
    </row>
    <row r="2998" spans="1:7" x14ac:dyDescent="0.25">
      <c r="A2998" s="21">
        <v>2993</v>
      </c>
      <c r="B2998" t="s">
        <v>8</v>
      </c>
      <c r="C2998" t="s">
        <v>4381</v>
      </c>
      <c r="D2998" t="s">
        <v>4380</v>
      </c>
      <c r="F2998" s="49"/>
      <c r="G2998" s="49"/>
    </row>
    <row r="2999" spans="1:7" x14ac:dyDescent="0.25">
      <c r="A2999" s="21">
        <v>2994</v>
      </c>
      <c r="B2999" t="s">
        <v>8</v>
      </c>
      <c r="C2999" t="s">
        <v>4389</v>
      </c>
      <c r="D2999" t="s">
        <v>4388</v>
      </c>
      <c r="F2999" s="49"/>
      <c r="G2999" s="49"/>
    </row>
    <row r="3000" spans="1:7" x14ac:dyDescent="0.25">
      <c r="A3000" s="21">
        <v>2995</v>
      </c>
      <c r="B3000" t="s">
        <v>8</v>
      </c>
      <c r="C3000" t="s">
        <v>4391</v>
      </c>
      <c r="D3000" t="s">
        <v>4390</v>
      </c>
      <c r="F3000" s="49"/>
      <c r="G3000" s="49"/>
    </row>
    <row r="3001" spans="1:7" x14ac:dyDescent="0.25">
      <c r="A3001" s="21">
        <v>2996</v>
      </c>
      <c r="B3001" t="s">
        <v>8</v>
      </c>
      <c r="C3001" t="s">
        <v>4393</v>
      </c>
      <c r="D3001" t="s">
        <v>4392</v>
      </c>
      <c r="F3001" s="49"/>
      <c r="G3001" s="49"/>
    </row>
    <row r="3002" spans="1:7" x14ac:dyDescent="0.25">
      <c r="A3002" s="21">
        <v>2997</v>
      </c>
      <c r="B3002" t="s">
        <v>8</v>
      </c>
      <c r="C3002" t="s">
        <v>4383</v>
      </c>
      <c r="D3002" t="s">
        <v>4382</v>
      </c>
      <c r="F3002" s="49"/>
      <c r="G3002" s="49"/>
    </row>
    <row r="3003" spans="1:7" x14ac:dyDescent="0.25">
      <c r="A3003" s="21">
        <v>2998</v>
      </c>
      <c r="B3003" t="s">
        <v>8</v>
      </c>
      <c r="C3003" t="s">
        <v>4385</v>
      </c>
      <c r="D3003" t="s">
        <v>4384</v>
      </c>
      <c r="F3003" s="49"/>
      <c r="G3003" s="49"/>
    </row>
    <row r="3004" spans="1:7" x14ac:dyDescent="0.25">
      <c r="A3004" s="21">
        <v>2999</v>
      </c>
      <c r="B3004" t="s">
        <v>8</v>
      </c>
      <c r="C3004" t="s">
        <v>4083</v>
      </c>
      <c r="D3004" t="s">
        <v>4082</v>
      </c>
      <c r="F3004" s="49"/>
      <c r="G3004" s="49"/>
    </row>
    <row r="3005" spans="1:7" x14ac:dyDescent="0.25">
      <c r="A3005" s="21">
        <v>3000</v>
      </c>
      <c r="B3005" t="s">
        <v>8</v>
      </c>
      <c r="C3005" t="s">
        <v>4395</v>
      </c>
      <c r="D3005" t="s">
        <v>4394</v>
      </c>
      <c r="F3005" s="49"/>
      <c r="G3005" s="49"/>
    </row>
    <row r="3006" spans="1:7" x14ac:dyDescent="0.25">
      <c r="A3006" s="21">
        <v>3001</v>
      </c>
      <c r="B3006" t="s">
        <v>8</v>
      </c>
      <c r="C3006" t="s">
        <v>21093</v>
      </c>
      <c r="D3006" t="s">
        <v>21092</v>
      </c>
      <c r="F3006" s="49"/>
      <c r="G3006" s="49"/>
    </row>
    <row r="3007" spans="1:7" x14ac:dyDescent="0.25">
      <c r="A3007" s="21">
        <v>3002</v>
      </c>
      <c r="B3007" t="s">
        <v>8</v>
      </c>
      <c r="C3007" t="s">
        <v>4085</v>
      </c>
      <c r="D3007" t="s">
        <v>4084</v>
      </c>
      <c r="F3007" s="49"/>
      <c r="G3007" s="49"/>
    </row>
    <row r="3008" spans="1:7" x14ac:dyDescent="0.25">
      <c r="A3008" s="21">
        <v>3003</v>
      </c>
      <c r="B3008" t="s">
        <v>8</v>
      </c>
      <c r="C3008" t="s">
        <v>20950</v>
      </c>
      <c r="D3008" t="s">
        <v>20949</v>
      </c>
      <c r="F3008" s="49"/>
      <c r="G3008" s="49"/>
    </row>
    <row r="3009" spans="1:7" x14ac:dyDescent="0.25">
      <c r="A3009" s="21">
        <v>3004</v>
      </c>
      <c r="B3009" t="s">
        <v>8</v>
      </c>
      <c r="C3009" t="s">
        <v>20952</v>
      </c>
      <c r="D3009" t="s">
        <v>20951</v>
      </c>
      <c r="F3009" s="49"/>
      <c r="G3009" s="49"/>
    </row>
    <row r="3010" spans="1:7" x14ac:dyDescent="0.25">
      <c r="A3010" s="21">
        <v>3005</v>
      </c>
      <c r="B3010" t="s">
        <v>8</v>
      </c>
      <c r="C3010" t="s">
        <v>20954</v>
      </c>
      <c r="D3010" t="s">
        <v>20953</v>
      </c>
      <c r="F3010" s="49"/>
      <c r="G3010" s="49"/>
    </row>
    <row r="3011" spans="1:7" x14ac:dyDescent="0.25">
      <c r="A3011" s="21">
        <v>3006</v>
      </c>
      <c r="B3011" t="s">
        <v>8</v>
      </c>
      <c r="C3011" t="s">
        <v>20956</v>
      </c>
      <c r="D3011" t="s">
        <v>20955</v>
      </c>
      <c r="F3011" s="49"/>
      <c r="G3011" s="49"/>
    </row>
    <row r="3012" spans="1:7" x14ac:dyDescent="0.25">
      <c r="A3012" s="21">
        <v>3007</v>
      </c>
      <c r="B3012" t="s">
        <v>8</v>
      </c>
      <c r="C3012" t="s">
        <v>20966</v>
      </c>
      <c r="D3012" t="s">
        <v>20965</v>
      </c>
      <c r="F3012" s="49"/>
      <c r="G3012" s="49"/>
    </row>
    <row r="3013" spans="1:7" x14ac:dyDescent="0.25">
      <c r="A3013" s="21">
        <v>3008</v>
      </c>
      <c r="B3013" t="s">
        <v>8</v>
      </c>
      <c r="C3013" t="s">
        <v>20962</v>
      </c>
      <c r="D3013" t="s">
        <v>20961</v>
      </c>
      <c r="F3013" s="49"/>
      <c r="G3013" s="49"/>
    </row>
    <row r="3014" spans="1:7" x14ac:dyDescent="0.25">
      <c r="A3014" s="21">
        <v>3009</v>
      </c>
      <c r="B3014" t="s">
        <v>8</v>
      </c>
      <c r="C3014" t="s">
        <v>20960</v>
      </c>
      <c r="D3014" t="s">
        <v>20959</v>
      </c>
      <c r="F3014" s="49"/>
      <c r="G3014" s="49"/>
    </row>
    <row r="3015" spans="1:7" x14ac:dyDescent="0.25">
      <c r="A3015" s="21">
        <v>3010</v>
      </c>
      <c r="B3015" t="s">
        <v>8</v>
      </c>
      <c r="C3015" t="s">
        <v>20968</v>
      </c>
      <c r="D3015" t="s">
        <v>20967</v>
      </c>
      <c r="F3015" s="49"/>
      <c r="G3015" s="49"/>
    </row>
    <row r="3016" spans="1:7" x14ac:dyDescent="0.25">
      <c r="A3016" s="21">
        <v>3011</v>
      </c>
      <c r="B3016" t="s">
        <v>8</v>
      </c>
      <c r="C3016" t="s">
        <v>20958</v>
      </c>
      <c r="D3016" t="s">
        <v>20957</v>
      </c>
      <c r="F3016" s="49"/>
      <c r="G3016" s="49"/>
    </row>
    <row r="3017" spans="1:7" x14ac:dyDescent="0.25">
      <c r="A3017" s="21">
        <v>3012</v>
      </c>
      <c r="B3017" t="s">
        <v>8</v>
      </c>
      <c r="C3017" t="s">
        <v>20964</v>
      </c>
      <c r="D3017" t="s">
        <v>20963</v>
      </c>
      <c r="F3017" s="49"/>
      <c r="G3017" s="49"/>
    </row>
    <row r="3018" spans="1:7" x14ac:dyDescent="0.25">
      <c r="A3018" s="21">
        <v>3013</v>
      </c>
      <c r="B3018" t="s">
        <v>8</v>
      </c>
      <c r="C3018" t="s">
        <v>10015</v>
      </c>
      <c r="D3018" t="s">
        <v>10014</v>
      </c>
      <c r="F3018" s="49"/>
      <c r="G3018" s="49"/>
    </row>
    <row r="3019" spans="1:7" x14ac:dyDescent="0.25">
      <c r="A3019" s="21">
        <v>3014</v>
      </c>
      <c r="B3019" t="s">
        <v>8</v>
      </c>
      <c r="C3019" t="s">
        <v>10017</v>
      </c>
      <c r="D3019" t="s">
        <v>10016</v>
      </c>
      <c r="F3019" s="49"/>
      <c r="G3019" s="49"/>
    </row>
    <row r="3020" spans="1:7" x14ac:dyDescent="0.25">
      <c r="A3020" s="21">
        <v>3015</v>
      </c>
      <c r="B3020" t="s">
        <v>8</v>
      </c>
      <c r="C3020" t="s">
        <v>10019</v>
      </c>
      <c r="D3020" t="s">
        <v>10018</v>
      </c>
      <c r="F3020" s="49"/>
      <c r="G3020" s="49"/>
    </row>
    <row r="3021" spans="1:7" x14ac:dyDescent="0.25">
      <c r="A3021" s="21">
        <v>3016</v>
      </c>
      <c r="B3021" t="s">
        <v>8</v>
      </c>
      <c r="C3021" t="s">
        <v>15113</v>
      </c>
      <c r="D3021" t="s">
        <v>15112</v>
      </c>
      <c r="F3021" s="49"/>
      <c r="G3021" s="49"/>
    </row>
    <row r="3022" spans="1:7" x14ac:dyDescent="0.25">
      <c r="A3022" s="21">
        <v>3017</v>
      </c>
      <c r="B3022" t="s">
        <v>8</v>
      </c>
      <c r="C3022" t="s">
        <v>9881</v>
      </c>
      <c r="D3022" t="s">
        <v>9880</v>
      </c>
      <c r="F3022" s="49"/>
      <c r="G3022" s="49"/>
    </row>
    <row r="3023" spans="1:7" x14ac:dyDescent="0.25">
      <c r="A3023" s="21">
        <v>3018</v>
      </c>
      <c r="B3023" t="s">
        <v>8</v>
      </c>
      <c r="C3023" t="s">
        <v>10027</v>
      </c>
      <c r="D3023" t="s">
        <v>10026</v>
      </c>
      <c r="F3023" s="49"/>
      <c r="G3023" s="49"/>
    </row>
    <row r="3024" spans="1:7" x14ac:dyDescent="0.25">
      <c r="A3024" s="21">
        <v>3019</v>
      </c>
      <c r="B3024" t="s">
        <v>8</v>
      </c>
      <c r="C3024" t="s">
        <v>15071</v>
      </c>
      <c r="D3024" t="s">
        <v>15070</v>
      </c>
      <c r="F3024" s="49"/>
      <c r="G3024" s="49"/>
    </row>
    <row r="3025" spans="1:7" x14ac:dyDescent="0.25">
      <c r="A3025" s="21">
        <v>3020</v>
      </c>
      <c r="B3025" t="s">
        <v>8</v>
      </c>
      <c r="C3025" t="s">
        <v>4257</v>
      </c>
      <c r="D3025" t="s">
        <v>4256</v>
      </c>
      <c r="F3025" s="49"/>
      <c r="G3025" s="49"/>
    </row>
    <row r="3026" spans="1:7" x14ac:dyDescent="0.25">
      <c r="A3026" s="21">
        <v>3021</v>
      </c>
      <c r="B3026" t="s">
        <v>8</v>
      </c>
      <c r="C3026" t="s">
        <v>4255</v>
      </c>
      <c r="D3026" t="s">
        <v>4254</v>
      </c>
      <c r="F3026" s="49"/>
      <c r="G3026" s="49"/>
    </row>
    <row r="3027" spans="1:7" x14ac:dyDescent="0.25">
      <c r="A3027" s="21">
        <v>3022</v>
      </c>
      <c r="B3027" t="s">
        <v>8</v>
      </c>
      <c r="C3027" t="s">
        <v>21081</v>
      </c>
      <c r="D3027" t="s">
        <v>21080</v>
      </c>
      <c r="F3027" s="49"/>
      <c r="G3027" s="49"/>
    </row>
    <row r="3028" spans="1:7" x14ac:dyDescent="0.25">
      <c r="A3028" s="21">
        <v>3023</v>
      </c>
      <c r="B3028" t="s">
        <v>8</v>
      </c>
      <c r="C3028" t="s">
        <v>15141</v>
      </c>
      <c r="D3028" t="s">
        <v>15140</v>
      </c>
      <c r="F3028" s="49"/>
      <c r="G3028" s="49"/>
    </row>
    <row r="3029" spans="1:7" x14ac:dyDescent="0.25">
      <c r="A3029" s="21">
        <v>3024</v>
      </c>
      <c r="B3029" t="s">
        <v>8</v>
      </c>
      <c r="C3029" t="s">
        <v>15145</v>
      </c>
      <c r="D3029" t="s">
        <v>15144</v>
      </c>
      <c r="F3029" s="49"/>
      <c r="G3029" s="49"/>
    </row>
    <row r="3030" spans="1:7" x14ac:dyDescent="0.25">
      <c r="A3030" s="21">
        <v>3025</v>
      </c>
      <c r="B3030" t="s">
        <v>8</v>
      </c>
      <c r="C3030" t="s">
        <v>15143</v>
      </c>
      <c r="D3030" t="s">
        <v>15142</v>
      </c>
      <c r="F3030" s="49"/>
      <c r="G3030" s="49"/>
    </row>
    <row r="3031" spans="1:7" x14ac:dyDescent="0.25">
      <c r="A3031" s="21">
        <v>3026</v>
      </c>
      <c r="B3031" t="s">
        <v>8</v>
      </c>
      <c r="C3031" t="s">
        <v>15073</v>
      </c>
      <c r="D3031" t="s">
        <v>15072</v>
      </c>
      <c r="F3031" s="49"/>
      <c r="G3031" s="49"/>
    </row>
    <row r="3032" spans="1:7" x14ac:dyDescent="0.25">
      <c r="A3032" s="21">
        <v>3027</v>
      </c>
      <c r="B3032" t="s">
        <v>8</v>
      </c>
      <c r="C3032" t="s">
        <v>15075</v>
      </c>
      <c r="D3032" t="s">
        <v>15074</v>
      </c>
      <c r="F3032" s="49"/>
      <c r="G3032" s="49"/>
    </row>
    <row r="3033" spans="1:7" x14ac:dyDescent="0.25">
      <c r="A3033" s="21">
        <v>3028</v>
      </c>
      <c r="B3033" t="s">
        <v>8</v>
      </c>
      <c r="C3033" t="s">
        <v>21010</v>
      </c>
      <c r="D3033" t="s">
        <v>21009</v>
      </c>
      <c r="F3033" s="49"/>
      <c r="G3033" s="49"/>
    </row>
    <row r="3034" spans="1:7" x14ac:dyDescent="0.25">
      <c r="A3034" s="21">
        <v>3029</v>
      </c>
      <c r="B3034" t="s">
        <v>8</v>
      </c>
      <c r="C3034" t="s">
        <v>21012</v>
      </c>
      <c r="D3034" t="s">
        <v>21011</v>
      </c>
      <c r="F3034" s="49"/>
      <c r="G3034" s="49"/>
    </row>
    <row r="3035" spans="1:7" x14ac:dyDescent="0.25">
      <c r="A3035" s="21">
        <v>3030</v>
      </c>
      <c r="B3035" t="s">
        <v>8</v>
      </c>
      <c r="C3035" t="s">
        <v>14982</v>
      </c>
      <c r="D3035" t="s">
        <v>14981</v>
      </c>
      <c r="F3035" s="49"/>
      <c r="G3035" s="49"/>
    </row>
    <row r="3036" spans="1:7" x14ac:dyDescent="0.25">
      <c r="A3036" s="21">
        <v>3031</v>
      </c>
      <c r="B3036" t="s">
        <v>8</v>
      </c>
      <c r="C3036" t="s">
        <v>15151</v>
      </c>
      <c r="D3036" t="s">
        <v>15150</v>
      </c>
      <c r="F3036" s="49"/>
      <c r="G3036" s="49"/>
    </row>
    <row r="3037" spans="1:7" x14ac:dyDescent="0.25">
      <c r="A3037" s="21">
        <v>3032</v>
      </c>
      <c r="B3037" t="s">
        <v>8</v>
      </c>
      <c r="C3037" t="s">
        <v>15153</v>
      </c>
      <c r="D3037" t="s">
        <v>15152</v>
      </c>
      <c r="F3037" s="49"/>
      <c r="G3037" s="49"/>
    </row>
    <row r="3038" spans="1:7" x14ac:dyDescent="0.25">
      <c r="A3038" s="21">
        <v>3033</v>
      </c>
      <c r="B3038" t="s">
        <v>8</v>
      </c>
      <c r="C3038" t="s">
        <v>21004</v>
      </c>
      <c r="D3038" t="s">
        <v>21003</v>
      </c>
      <c r="F3038" s="49"/>
      <c r="G3038" s="49"/>
    </row>
    <row r="3039" spans="1:7" x14ac:dyDescent="0.25">
      <c r="A3039" s="21">
        <v>3034</v>
      </c>
      <c r="B3039" t="s">
        <v>8</v>
      </c>
      <c r="C3039" t="s">
        <v>21008</v>
      </c>
      <c r="D3039" t="s">
        <v>21007</v>
      </c>
      <c r="F3039" s="49"/>
      <c r="G3039" s="49"/>
    </row>
    <row r="3040" spans="1:7" x14ac:dyDescent="0.25">
      <c r="A3040" s="21">
        <v>3035</v>
      </c>
      <c r="B3040" t="s">
        <v>8</v>
      </c>
      <c r="C3040" t="s">
        <v>21006</v>
      </c>
      <c r="D3040" t="s">
        <v>21005</v>
      </c>
      <c r="F3040" s="49"/>
      <c r="G3040" s="49"/>
    </row>
    <row r="3041" spans="1:7" x14ac:dyDescent="0.25">
      <c r="A3041" s="21">
        <v>3036</v>
      </c>
      <c r="B3041" t="s">
        <v>8</v>
      </c>
      <c r="C3041" t="s">
        <v>4122</v>
      </c>
      <c r="D3041" t="s">
        <v>4121</v>
      </c>
      <c r="F3041" s="49"/>
      <c r="G3041" s="49"/>
    </row>
    <row r="3042" spans="1:7" x14ac:dyDescent="0.25">
      <c r="A3042" s="21">
        <v>3037</v>
      </c>
      <c r="B3042" t="s">
        <v>8</v>
      </c>
      <c r="C3042" t="s">
        <v>4132</v>
      </c>
      <c r="D3042" t="s">
        <v>4131</v>
      </c>
      <c r="F3042" s="49"/>
      <c r="G3042" s="49"/>
    </row>
    <row r="3043" spans="1:7" x14ac:dyDescent="0.25">
      <c r="A3043" s="21">
        <v>3038</v>
      </c>
      <c r="B3043" t="s">
        <v>8</v>
      </c>
      <c r="C3043" t="s">
        <v>4124</v>
      </c>
      <c r="D3043" t="s">
        <v>4123</v>
      </c>
      <c r="F3043" s="49"/>
      <c r="G3043" s="49"/>
    </row>
    <row r="3044" spans="1:7" x14ac:dyDescent="0.25">
      <c r="A3044" s="21">
        <v>3039</v>
      </c>
      <c r="B3044" t="s">
        <v>8</v>
      </c>
      <c r="C3044" t="s">
        <v>4128</v>
      </c>
      <c r="D3044" t="s">
        <v>4127</v>
      </c>
      <c r="F3044" s="49"/>
      <c r="G3044" s="49"/>
    </row>
    <row r="3045" spans="1:7" x14ac:dyDescent="0.25">
      <c r="A3045" s="21">
        <v>3040</v>
      </c>
      <c r="B3045" t="s">
        <v>8</v>
      </c>
      <c r="C3045" t="s">
        <v>4126</v>
      </c>
      <c r="D3045" t="s">
        <v>4125</v>
      </c>
      <c r="F3045" s="49"/>
      <c r="G3045" s="49"/>
    </row>
    <row r="3046" spans="1:7" x14ac:dyDescent="0.25">
      <c r="A3046" s="21">
        <v>3041</v>
      </c>
      <c r="B3046" t="s">
        <v>8</v>
      </c>
      <c r="C3046" t="s">
        <v>9907</v>
      </c>
      <c r="D3046" t="s">
        <v>9906</v>
      </c>
      <c r="F3046" s="49"/>
      <c r="G3046" s="49"/>
    </row>
    <row r="3047" spans="1:7" x14ac:dyDescent="0.25">
      <c r="A3047" s="21">
        <v>3042</v>
      </c>
      <c r="B3047" t="s">
        <v>8</v>
      </c>
      <c r="C3047" t="s">
        <v>4118</v>
      </c>
      <c r="D3047" t="s">
        <v>4117</v>
      </c>
      <c r="F3047" s="49"/>
      <c r="G3047" s="49"/>
    </row>
    <row r="3048" spans="1:7" x14ac:dyDescent="0.25">
      <c r="A3048" s="21">
        <v>3043</v>
      </c>
      <c r="B3048" t="s">
        <v>8</v>
      </c>
      <c r="C3048" t="s">
        <v>4120</v>
      </c>
      <c r="D3048" t="s">
        <v>4119</v>
      </c>
      <c r="F3048" s="49"/>
      <c r="G3048" s="49"/>
    </row>
    <row r="3049" spans="1:7" x14ac:dyDescent="0.25">
      <c r="A3049" s="21">
        <v>3044</v>
      </c>
      <c r="B3049" t="s">
        <v>8</v>
      </c>
      <c r="C3049" t="s">
        <v>4130</v>
      </c>
      <c r="D3049" t="s">
        <v>4129</v>
      </c>
      <c r="F3049" s="49"/>
      <c r="G3049" s="49"/>
    </row>
    <row r="3050" spans="1:7" x14ac:dyDescent="0.25">
      <c r="A3050" s="21">
        <v>3045</v>
      </c>
      <c r="B3050" t="s">
        <v>8</v>
      </c>
      <c r="C3050" t="s">
        <v>14984</v>
      </c>
      <c r="D3050" t="s">
        <v>14983</v>
      </c>
      <c r="F3050" s="49"/>
      <c r="G3050" s="49"/>
    </row>
    <row r="3051" spans="1:7" x14ac:dyDescent="0.25">
      <c r="A3051" s="21">
        <v>3046</v>
      </c>
      <c r="B3051" t="s">
        <v>8</v>
      </c>
      <c r="C3051" t="s">
        <v>21014</v>
      </c>
      <c r="D3051" t="s">
        <v>21013</v>
      </c>
      <c r="F3051" s="49"/>
      <c r="G3051" s="49"/>
    </row>
    <row r="3052" spans="1:7" x14ac:dyDescent="0.25">
      <c r="A3052" s="21">
        <v>3047</v>
      </c>
      <c r="B3052" t="s">
        <v>8</v>
      </c>
      <c r="C3052" t="s">
        <v>21016</v>
      </c>
      <c r="D3052" t="s">
        <v>21015</v>
      </c>
      <c r="F3052" s="49"/>
      <c r="G3052" s="49"/>
    </row>
    <row r="3053" spans="1:7" x14ac:dyDescent="0.25">
      <c r="A3053" s="21">
        <v>3048</v>
      </c>
      <c r="B3053" t="s">
        <v>8</v>
      </c>
      <c r="C3053" t="s">
        <v>21083</v>
      </c>
      <c r="D3053" t="s">
        <v>21082</v>
      </c>
      <c r="F3053" s="49"/>
      <c r="G3053" s="49"/>
    </row>
    <row r="3054" spans="1:7" x14ac:dyDescent="0.25">
      <c r="A3054" s="21">
        <v>3049</v>
      </c>
      <c r="B3054" t="s">
        <v>8</v>
      </c>
      <c r="C3054" t="s">
        <v>15155</v>
      </c>
      <c r="D3054" t="s">
        <v>15154</v>
      </c>
      <c r="F3054" s="49"/>
      <c r="G3054" s="49"/>
    </row>
    <row r="3055" spans="1:7" x14ac:dyDescent="0.25">
      <c r="A3055" s="21">
        <v>3050</v>
      </c>
      <c r="B3055" t="s">
        <v>8</v>
      </c>
      <c r="C3055" t="s">
        <v>15157</v>
      </c>
      <c r="D3055" t="s">
        <v>15156</v>
      </c>
      <c r="F3055" s="49"/>
      <c r="G3055" s="49"/>
    </row>
    <row r="3056" spans="1:7" x14ac:dyDescent="0.25">
      <c r="A3056" s="21">
        <v>3051</v>
      </c>
      <c r="B3056" t="s">
        <v>8</v>
      </c>
      <c r="C3056" t="s">
        <v>21085</v>
      </c>
      <c r="D3056" t="s">
        <v>21084</v>
      </c>
      <c r="F3056" s="49"/>
      <c r="G3056" s="49"/>
    </row>
    <row r="3057" spans="1:7" x14ac:dyDescent="0.25">
      <c r="A3057" s="21">
        <v>3052</v>
      </c>
      <c r="B3057" t="s">
        <v>8</v>
      </c>
      <c r="C3057" t="s">
        <v>21087</v>
      </c>
      <c r="D3057" t="s">
        <v>21086</v>
      </c>
      <c r="F3057" s="49"/>
      <c r="G3057" s="49"/>
    </row>
    <row r="3058" spans="1:7" x14ac:dyDescent="0.25">
      <c r="A3058" s="21">
        <v>3053</v>
      </c>
      <c r="B3058" t="s">
        <v>8</v>
      </c>
      <c r="C3058" t="s">
        <v>15147</v>
      </c>
      <c r="D3058" t="s">
        <v>15146</v>
      </c>
      <c r="F3058" s="49"/>
      <c r="G3058" s="49"/>
    </row>
    <row r="3059" spans="1:7" x14ac:dyDescent="0.25">
      <c r="A3059" s="21">
        <v>3054</v>
      </c>
      <c r="B3059" t="s">
        <v>8</v>
      </c>
      <c r="C3059" t="s">
        <v>15149</v>
      </c>
      <c r="D3059" t="s">
        <v>15148</v>
      </c>
      <c r="F3059" s="49"/>
      <c r="G3059" s="49"/>
    </row>
    <row r="3060" spans="1:7" x14ac:dyDescent="0.25">
      <c r="A3060" s="21">
        <v>3055</v>
      </c>
      <c r="B3060" t="s">
        <v>8</v>
      </c>
      <c r="C3060" t="s">
        <v>4371</v>
      </c>
      <c r="D3060" t="s">
        <v>4370</v>
      </c>
      <c r="F3060" s="49"/>
      <c r="G3060" s="49"/>
    </row>
    <row r="3061" spans="1:7" x14ac:dyDescent="0.25">
      <c r="A3061" s="21">
        <v>3056</v>
      </c>
      <c r="B3061" t="s">
        <v>8</v>
      </c>
      <c r="C3061" t="s">
        <v>4343</v>
      </c>
      <c r="D3061" t="s">
        <v>4342</v>
      </c>
      <c r="F3061" s="49"/>
      <c r="G3061" s="49"/>
    </row>
    <row r="3062" spans="1:7" x14ac:dyDescent="0.25">
      <c r="A3062" s="21">
        <v>3057</v>
      </c>
      <c r="B3062" t="s">
        <v>8</v>
      </c>
      <c r="C3062" t="s">
        <v>4351</v>
      </c>
      <c r="D3062" t="s">
        <v>4350</v>
      </c>
      <c r="F3062" s="49"/>
      <c r="G3062" s="49"/>
    </row>
    <row r="3063" spans="1:7" x14ac:dyDescent="0.25">
      <c r="A3063" s="21">
        <v>3058</v>
      </c>
      <c r="B3063" t="s">
        <v>8</v>
      </c>
      <c r="C3063" t="s">
        <v>4357</v>
      </c>
      <c r="D3063" t="s">
        <v>4356</v>
      </c>
      <c r="F3063" s="49"/>
      <c r="G3063" s="49"/>
    </row>
    <row r="3064" spans="1:7" x14ac:dyDescent="0.25">
      <c r="A3064" s="21">
        <v>3059</v>
      </c>
      <c r="B3064" t="s">
        <v>8</v>
      </c>
      <c r="C3064" t="s">
        <v>4367</v>
      </c>
      <c r="D3064" t="s">
        <v>4366</v>
      </c>
      <c r="F3064" s="49"/>
      <c r="G3064" s="49"/>
    </row>
    <row r="3065" spans="1:7" x14ac:dyDescent="0.25">
      <c r="A3065" s="21">
        <v>3060</v>
      </c>
      <c r="B3065" t="s">
        <v>8</v>
      </c>
      <c r="C3065" t="s">
        <v>4347</v>
      </c>
      <c r="D3065" t="s">
        <v>4346</v>
      </c>
      <c r="F3065" s="49"/>
      <c r="G3065" s="49"/>
    </row>
    <row r="3066" spans="1:7" x14ac:dyDescent="0.25">
      <c r="A3066" s="21">
        <v>3061</v>
      </c>
      <c r="B3066" t="s">
        <v>8</v>
      </c>
      <c r="C3066" t="s">
        <v>4359</v>
      </c>
      <c r="D3066" t="s">
        <v>4358</v>
      </c>
      <c r="F3066" s="49"/>
      <c r="G3066" s="49"/>
    </row>
    <row r="3067" spans="1:7" x14ac:dyDescent="0.25">
      <c r="A3067" s="21">
        <v>3062</v>
      </c>
      <c r="B3067" t="s">
        <v>8</v>
      </c>
      <c r="C3067" t="s">
        <v>4363</v>
      </c>
      <c r="D3067" t="s">
        <v>4362</v>
      </c>
      <c r="F3067" s="49"/>
      <c r="G3067" s="49"/>
    </row>
    <row r="3068" spans="1:7" x14ac:dyDescent="0.25">
      <c r="A3068" s="21">
        <v>3063</v>
      </c>
      <c r="B3068" t="s">
        <v>8</v>
      </c>
      <c r="C3068" t="s">
        <v>4361</v>
      </c>
      <c r="D3068" t="s">
        <v>4360</v>
      </c>
      <c r="F3068" s="49"/>
      <c r="G3068" s="49"/>
    </row>
    <row r="3069" spans="1:7" x14ac:dyDescent="0.25">
      <c r="A3069" s="21">
        <v>3064</v>
      </c>
      <c r="B3069" t="s">
        <v>8</v>
      </c>
      <c r="C3069" t="s">
        <v>4345</v>
      </c>
      <c r="D3069" t="s">
        <v>4344</v>
      </c>
      <c r="F3069" s="49"/>
      <c r="G3069" s="49"/>
    </row>
    <row r="3070" spans="1:7" x14ac:dyDescent="0.25">
      <c r="A3070" s="21">
        <v>3065</v>
      </c>
      <c r="B3070" t="s">
        <v>8</v>
      </c>
      <c r="C3070" t="s">
        <v>4369</v>
      </c>
      <c r="D3070" t="s">
        <v>4368</v>
      </c>
      <c r="F3070" s="49"/>
      <c r="G3070" s="49"/>
    </row>
    <row r="3071" spans="1:7" x14ac:dyDescent="0.25">
      <c r="A3071" s="21">
        <v>3066</v>
      </c>
      <c r="B3071" t="s">
        <v>8</v>
      </c>
      <c r="C3071" t="s">
        <v>4349</v>
      </c>
      <c r="D3071" t="s">
        <v>4348</v>
      </c>
      <c r="F3071" s="49"/>
      <c r="G3071" s="49"/>
    </row>
    <row r="3072" spans="1:7" x14ac:dyDescent="0.25">
      <c r="A3072" s="21">
        <v>3067</v>
      </c>
      <c r="B3072" t="s">
        <v>8</v>
      </c>
      <c r="C3072" t="s">
        <v>4353</v>
      </c>
      <c r="D3072" t="s">
        <v>4352</v>
      </c>
      <c r="F3072" s="49"/>
      <c r="G3072" s="49"/>
    </row>
    <row r="3073" spans="1:7" x14ac:dyDescent="0.25">
      <c r="A3073" s="21">
        <v>3068</v>
      </c>
      <c r="B3073" t="s">
        <v>8</v>
      </c>
      <c r="C3073" t="s">
        <v>4365</v>
      </c>
      <c r="D3073" t="s">
        <v>4364</v>
      </c>
      <c r="F3073" s="49"/>
      <c r="G3073" s="49"/>
    </row>
    <row r="3074" spans="1:7" x14ac:dyDescent="0.25">
      <c r="A3074" s="21">
        <v>3069</v>
      </c>
      <c r="B3074" t="s">
        <v>8</v>
      </c>
      <c r="C3074" t="s">
        <v>4355</v>
      </c>
      <c r="D3074" t="s">
        <v>4354</v>
      </c>
      <c r="F3074" s="49"/>
      <c r="G3074" s="49"/>
    </row>
    <row r="3075" spans="1:7" x14ac:dyDescent="0.25">
      <c r="A3075" s="21">
        <v>3070</v>
      </c>
      <c r="B3075" t="s">
        <v>8</v>
      </c>
      <c r="C3075" t="s">
        <v>21089</v>
      </c>
      <c r="D3075" t="s">
        <v>21088</v>
      </c>
      <c r="F3075" s="49"/>
      <c r="G3075" s="49"/>
    </row>
    <row r="3076" spans="1:7" x14ac:dyDescent="0.25">
      <c r="A3076" s="21">
        <v>3071</v>
      </c>
      <c r="B3076" t="s">
        <v>8</v>
      </c>
      <c r="C3076" t="s">
        <v>4337</v>
      </c>
      <c r="D3076" t="s">
        <v>4336</v>
      </c>
      <c r="F3076" s="49"/>
      <c r="G3076" s="49"/>
    </row>
    <row r="3077" spans="1:7" x14ac:dyDescent="0.25">
      <c r="A3077" s="21">
        <v>3072</v>
      </c>
      <c r="B3077" t="s">
        <v>8</v>
      </c>
      <c r="C3077" t="s">
        <v>4339</v>
      </c>
      <c r="D3077" t="s">
        <v>4338</v>
      </c>
      <c r="F3077" s="49"/>
      <c r="G3077" s="49"/>
    </row>
    <row r="3078" spans="1:7" x14ac:dyDescent="0.25">
      <c r="A3078" s="21">
        <v>3073</v>
      </c>
      <c r="B3078" t="s">
        <v>8</v>
      </c>
      <c r="C3078" t="s">
        <v>15159</v>
      </c>
      <c r="D3078" t="s">
        <v>15158</v>
      </c>
      <c r="F3078" s="49"/>
      <c r="G3078" s="49"/>
    </row>
    <row r="3079" spans="1:7" x14ac:dyDescent="0.25">
      <c r="A3079" s="21">
        <v>3074</v>
      </c>
      <c r="B3079" t="s">
        <v>8</v>
      </c>
      <c r="C3079" t="s">
        <v>15161</v>
      </c>
      <c r="D3079" t="s">
        <v>15160</v>
      </c>
      <c r="F3079" s="49"/>
      <c r="G3079" s="49"/>
    </row>
    <row r="3080" spans="1:7" x14ac:dyDescent="0.25">
      <c r="A3080" s="21">
        <v>3075</v>
      </c>
      <c r="B3080" t="s">
        <v>8</v>
      </c>
      <c r="C3080" t="s">
        <v>21018</v>
      </c>
      <c r="D3080" t="s">
        <v>21017</v>
      </c>
      <c r="F3080" s="49"/>
      <c r="G3080" s="49"/>
    </row>
    <row r="3081" spans="1:7" x14ac:dyDescent="0.25">
      <c r="A3081" s="21">
        <v>3076</v>
      </c>
      <c r="B3081" t="s">
        <v>8</v>
      </c>
      <c r="C3081" t="s">
        <v>4373</v>
      </c>
      <c r="D3081" t="s">
        <v>4372</v>
      </c>
      <c r="F3081" s="49"/>
      <c r="G3081" s="49"/>
    </row>
    <row r="3082" spans="1:7" x14ac:dyDescent="0.25">
      <c r="A3082" s="21">
        <v>3077</v>
      </c>
      <c r="B3082" t="s">
        <v>8</v>
      </c>
      <c r="C3082" t="s">
        <v>4377</v>
      </c>
      <c r="D3082" t="s">
        <v>4376</v>
      </c>
      <c r="F3082" s="49"/>
      <c r="G3082" s="49"/>
    </row>
    <row r="3083" spans="1:7" x14ac:dyDescent="0.25">
      <c r="A3083" s="21">
        <v>3078</v>
      </c>
      <c r="B3083" t="s">
        <v>8</v>
      </c>
      <c r="C3083" t="s">
        <v>4375</v>
      </c>
      <c r="D3083" t="s">
        <v>4374</v>
      </c>
      <c r="F3083" s="49"/>
      <c r="G3083" s="49"/>
    </row>
    <row r="3084" spans="1:7" x14ac:dyDescent="0.25">
      <c r="A3084" s="21">
        <v>3079</v>
      </c>
      <c r="B3084" t="s">
        <v>8</v>
      </c>
      <c r="C3084" t="s">
        <v>15167</v>
      </c>
      <c r="D3084" t="s">
        <v>15166</v>
      </c>
      <c r="F3084" s="49"/>
      <c r="G3084" s="49"/>
    </row>
    <row r="3085" spans="1:7" x14ac:dyDescent="0.25">
      <c r="A3085" s="21">
        <v>3080</v>
      </c>
      <c r="B3085" t="s">
        <v>8</v>
      </c>
      <c r="C3085" t="s">
        <v>4341</v>
      </c>
      <c r="D3085" t="s">
        <v>4340</v>
      </c>
      <c r="F3085" s="49"/>
      <c r="G3085" s="49"/>
    </row>
    <row r="3086" spans="1:7" x14ac:dyDescent="0.25">
      <c r="A3086" s="21">
        <v>3081</v>
      </c>
      <c r="B3086" t="s">
        <v>8</v>
      </c>
      <c r="C3086" t="s">
        <v>15163</v>
      </c>
      <c r="D3086" t="s">
        <v>15162</v>
      </c>
      <c r="F3086" s="49"/>
      <c r="G3086" s="49"/>
    </row>
    <row r="3087" spans="1:7" x14ac:dyDescent="0.25">
      <c r="A3087" s="21">
        <v>3082</v>
      </c>
      <c r="B3087" t="s">
        <v>8</v>
      </c>
      <c r="C3087" t="s">
        <v>14986</v>
      </c>
      <c r="D3087" t="s">
        <v>14985</v>
      </c>
      <c r="F3087" s="49"/>
      <c r="G3087" s="49"/>
    </row>
    <row r="3088" spans="1:7" x14ac:dyDescent="0.25">
      <c r="A3088" s="21">
        <v>3083</v>
      </c>
      <c r="B3088" t="s">
        <v>8</v>
      </c>
      <c r="C3088" t="s">
        <v>14988</v>
      </c>
      <c r="D3088" t="s">
        <v>14987</v>
      </c>
      <c r="F3088" s="49"/>
      <c r="G3088" s="49"/>
    </row>
    <row r="3089" spans="1:7" x14ac:dyDescent="0.25">
      <c r="A3089" s="21">
        <v>3084</v>
      </c>
      <c r="B3089" t="s">
        <v>8</v>
      </c>
      <c r="C3089" t="s">
        <v>14990</v>
      </c>
      <c r="D3089" t="s">
        <v>14989</v>
      </c>
      <c r="F3089" s="49"/>
      <c r="G3089" s="49"/>
    </row>
    <row r="3090" spans="1:7" x14ac:dyDescent="0.25">
      <c r="A3090" s="21">
        <v>3085</v>
      </c>
      <c r="B3090" t="s">
        <v>8</v>
      </c>
      <c r="C3090" t="s">
        <v>15165</v>
      </c>
      <c r="D3090" t="s">
        <v>15164</v>
      </c>
      <c r="F3090" s="49"/>
      <c r="G3090" s="49"/>
    </row>
    <row r="3091" spans="1:7" x14ac:dyDescent="0.25">
      <c r="A3091" s="21">
        <v>3086</v>
      </c>
      <c r="B3091" t="s">
        <v>8</v>
      </c>
      <c r="C3091" t="s">
        <v>4136</v>
      </c>
      <c r="D3091" t="s">
        <v>4135</v>
      </c>
      <c r="F3091" s="49"/>
      <c r="G3091" s="49"/>
    </row>
    <row r="3092" spans="1:7" x14ac:dyDescent="0.25">
      <c r="A3092" s="21">
        <v>3087</v>
      </c>
      <c r="B3092" t="s">
        <v>8</v>
      </c>
      <c r="C3092" t="s">
        <v>4134</v>
      </c>
      <c r="D3092" t="s">
        <v>4133</v>
      </c>
      <c r="F3092" s="49"/>
      <c r="G3092" s="49"/>
    </row>
    <row r="3093" spans="1:7" x14ac:dyDescent="0.25">
      <c r="A3093" s="21">
        <v>3088</v>
      </c>
      <c r="B3093" t="s">
        <v>8</v>
      </c>
      <c r="C3093" t="s">
        <v>4427</v>
      </c>
      <c r="D3093" t="s">
        <v>4426</v>
      </c>
      <c r="F3093" s="49"/>
      <c r="G3093" s="49"/>
    </row>
    <row r="3094" spans="1:7" x14ac:dyDescent="0.25">
      <c r="A3094" s="21">
        <v>3089</v>
      </c>
      <c r="B3094" t="s">
        <v>8</v>
      </c>
      <c r="C3094" t="s">
        <v>24395</v>
      </c>
      <c r="D3094" t="s">
        <v>4428</v>
      </c>
      <c r="F3094" s="49"/>
      <c r="G3094" s="49"/>
    </row>
    <row r="3095" spans="1:7" x14ac:dyDescent="0.25">
      <c r="A3095" s="21">
        <v>3090</v>
      </c>
      <c r="B3095" t="s">
        <v>8</v>
      </c>
      <c r="C3095" t="s">
        <v>4425</v>
      </c>
      <c r="D3095" t="s">
        <v>4424</v>
      </c>
      <c r="F3095" s="49"/>
      <c r="G3095" s="49"/>
    </row>
    <row r="3096" spans="1:7" x14ac:dyDescent="0.25">
      <c r="A3096" s="21">
        <v>3091</v>
      </c>
      <c r="B3096" t="s">
        <v>8</v>
      </c>
      <c r="C3096" t="s">
        <v>15252</v>
      </c>
      <c r="D3096" t="s">
        <v>15251</v>
      </c>
      <c r="F3096" s="49"/>
      <c r="G3096" s="49"/>
    </row>
    <row r="3097" spans="1:7" x14ac:dyDescent="0.25">
      <c r="A3097" s="21">
        <v>3092</v>
      </c>
      <c r="B3097" t="s">
        <v>8</v>
      </c>
      <c r="C3097" t="s">
        <v>21141</v>
      </c>
      <c r="D3097" t="s">
        <v>21140</v>
      </c>
      <c r="F3097" s="49"/>
      <c r="G3097" s="49"/>
    </row>
    <row r="3098" spans="1:7" x14ac:dyDescent="0.25">
      <c r="A3098" s="21">
        <v>3093</v>
      </c>
      <c r="B3098" t="s">
        <v>8</v>
      </c>
      <c r="C3098" t="s">
        <v>21143</v>
      </c>
      <c r="D3098" t="s">
        <v>21142</v>
      </c>
      <c r="F3098" s="49"/>
      <c r="G3098" s="49"/>
    </row>
    <row r="3099" spans="1:7" x14ac:dyDescent="0.25">
      <c r="A3099" s="21">
        <v>3094</v>
      </c>
      <c r="B3099" t="s">
        <v>8</v>
      </c>
      <c r="C3099" t="s">
        <v>15250</v>
      </c>
      <c r="D3099" t="s">
        <v>15249</v>
      </c>
      <c r="F3099" s="49"/>
      <c r="G3099" s="49"/>
    </row>
    <row r="3100" spans="1:7" x14ac:dyDescent="0.25">
      <c r="A3100" s="21">
        <v>3095</v>
      </c>
      <c r="B3100" t="s">
        <v>8</v>
      </c>
      <c r="C3100" t="s">
        <v>4313</v>
      </c>
      <c r="D3100" t="s">
        <v>4312</v>
      </c>
      <c r="F3100" s="49"/>
      <c r="G3100" s="49"/>
    </row>
    <row r="3101" spans="1:7" x14ac:dyDescent="0.25">
      <c r="A3101" s="21">
        <v>3096</v>
      </c>
      <c r="B3101" t="s">
        <v>8</v>
      </c>
      <c r="C3101" t="s">
        <v>15105</v>
      </c>
      <c r="D3101" t="s">
        <v>15104</v>
      </c>
      <c r="F3101" s="49"/>
      <c r="G3101" s="49"/>
    </row>
    <row r="3102" spans="1:7" x14ac:dyDescent="0.25">
      <c r="A3102" s="21">
        <v>3097</v>
      </c>
      <c r="B3102" t="s">
        <v>8</v>
      </c>
      <c r="C3102" t="s">
        <v>15260</v>
      </c>
      <c r="D3102" t="s">
        <v>15259</v>
      </c>
      <c r="F3102" s="49"/>
      <c r="G3102" s="49"/>
    </row>
    <row r="3103" spans="1:7" x14ac:dyDescent="0.25">
      <c r="A3103" s="21">
        <v>3098</v>
      </c>
      <c r="B3103" t="s">
        <v>8</v>
      </c>
      <c r="C3103" t="s">
        <v>15254</v>
      </c>
      <c r="D3103" t="s">
        <v>15253</v>
      </c>
      <c r="F3103" s="49"/>
      <c r="G3103" s="49"/>
    </row>
    <row r="3104" spans="1:7" x14ac:dyDescent="0.25">
      <c r="A3104" s="21">
        <v>3099</v>
      </c>
      <c r="B3104" t="s">
        <v>8</v>
      </c>
      <c r="C3104" t="s">
        <v>15258</v>
      </c>
      <c r="D3104" t="s">
        <v>15257</v>
      </c>
      <c r="F3104" s="49"/>
      <c r="G3104" s="49"/>
    </row>
    <row r="3105" spans="1:7" x14ac:dyDescent="0.25">
      <c r="A3105" s="21">
        <v>3100</v>
      </c>
      <c r="B3105" t="s">
        <v>8</v>
      </c>
      <c r="C3105" t="s">
        <v>15256</v>
      </c>
      <c r="D3105" t="s">
        <v>15255</v>
      </c>
      <c r="F3105" s="49"/>
      <c r="G3105" s="49"/>
    </row>
    <row r="3106" spans="1:7" x14ac:dyDescent="0.25">
      <c r="A3106" s="21">
        <v>3101</v>
      </c>
      <c r="B3106" t="s">
        <v>8</v>
      </c>
      <c r="C3106" t="s">
        <v>15177</v>
      </c>
      <c r="D3106" t="s">
        <v>15176</v>
      </c>
      <c r="F3106" s="49"/>
      <c r="G3106" s="49"/>
    </row>
    <row r="3107" spans="1:7" x14ac:dyDescent="0.25">
      <c r="A3107" s="21">
        <v>3102</v>
      </c>
      <c r="B3107" t="s">
        <v>8</v>
      </c>
      <c r="C3107" t="s">
        <v>15262</v>
      </c>
      <c r="D3107" t="s">
        <v>15261</v>
      </c>
      <c r="F3107" s="49"/>
      <c r="G3107" s="49"/>
    </row>
    <row r="3108" spans="1:7" x14ac:dyDescent="0.25">
      <c r="A3108" s="21">
        <v>3103</v>
      </c>
      <c r="B3108" t="s">
        <v>8</v>
      </c>
      <c r="C3108" t="s">
        <v>15264</v>
      </c>
      <c r="D3108" t="s">
        <v>15263</v>
      </c>
      <c r="F3108" s="49"/>
      <c r="G3108" s="49"/>
    </row>
    <row r="3109" spans="1:7" x14ac:dyDescent="0.25">
      <c r="A3109" s="21">
        <v>3104</v>
      </c>
      <c r="B3109" t="s">
        <v>8</v>
      </c>
      <c r="C3109" t="s">
        <v>10031</v>
      </c>
      <c r="D3109" t="s">
        <v>10030</v>
      </c>
      <c r="F3109" s="49"/>
      <c r="G3109" s="49"/>
    </row>
    <row r="3110" spans="1:7" x14ac:dyDescent="0.25">
      <c r="A3110" s="21">
        <v>3105</v>
      </c>
      <c r="B3110" t="s">
        <v>8</v>
      </c>
      <c r="C3110" t="s">
        <v>10033</v>
      </c>
      <c r="D3110" t="s">
        <v>10032</v>
      </c>
      <c r="F3110" s="49"/>
      <c r="G3110" s="49"/>
    </row>
    <row r="3111" spans="1:7" x14ac:dyDescent="0.25">
      <c r="A3111" s="21">
        <v>3106</v>
      </c>
      <c r="B3111" t="s">
        <v>8</v>
      </c>
      <c r="C3111" t="s">
        <v>21095</v>
      </c>
      <c r="D3111" t="s">
        <v>21094</v>
      </c>
      <c r="F3111" s="49"/>
      <c r="G3111" s="49"/>
    </row>
    <row r="3112" spans="1:7" x14ac:dyDescent="0.25">
      <c r="A3112" s="21">
        <v>3107</v>
      </c>
      <c r="B3112" t="s">
        <v>8</v>
      </c>
      <c r="C3112" t="s">
        <v>10011</v>
      </c>
      <c r="D3112" t="s">
        <v>10010</v>
      </c>
      <c r="F3112" s="49"/>
      <c r="G3112" s="49"/>
    </row>
    <row r="3113" spans="1:7" x14ac:dyDescent="0.25">
      <c r="A3113" s="21">
        <v>3108</v>
      </c>
      <c r="B3113" t="s">
        <v>8</v>
      </c>
      <c r="C3113" t="s">
        <v>10013</v>
      </c>
      <c r="D3113" t="s">
        <v>10012</v>
      </c>
      <c r="F3113" s="49"/>
      <c r="G3113" s="49"/>
    </row>
    <row r="3114" spans="1:7" x14ac:dyDescent="0.25">
      <c r="A3114" s="21">
        <v>3109</v>
      </c>
      <c r="B3114" t="s">
        <v>8</v>
      </c>
      <c r="C3114" t="s">
        <v>15107</v>
      </c>
      <c r="D3114" t="s">
        <v>15106</v>
      </c>
      <c r="F3114" s="49"/>
      <c r="G3114" s="49"/>
    </row>
    <row r="3115" spans="1:7" x14ac:dyDescent="0.25">
      <c r="A3115" s="21">
        <v>3110</v>
      </c>
      <c r="B3115" t="s">
        <v>8</v>
      </c>
      <c r="C3115" t="s">
        <v>4309</v>
      </c>
      <c r="D3115" t="s">
        <v>4308</v>
      </c>
      <c r="F3115" s="49"/>
      <c r="G3115" s="49"/>
    </row>
    <row r="3116" spans="1:7" x14ac:dyDescent="0.25">
      <c r="A3116" s="21">
        <v>3111</v>
      </c>
      <c r="B3116" t="s">
        <v>8</v>
      </c>
      <c r="C3116" t="s">
        <v>4311</v>
      </c>
      <c r="D3116" t="s">
        <v>4310</v>
      </c>
      <c r="F3116" s="49"/>
      <c r="G3116" s="49"/>
    </row>
    <row r="3117" spans="1:7" x14ac:dyDescent="0.25">
      <c r="A3117" s="21">
        <v>3112</v>
      </c>
      <c r="B3117" t="s">
        <v>8</v>
      </c>
      <c r="C3117" t="s">
        <v>21063</v>
      </c>
      <c r="D3117" t="s">
        <v>21062</v>
      </c>
      <c r="F3117" s="49"/>
      <c r="G3117" s="49"/>
    </row>
    <row r="3118" spans="1:7" x14ac:dyDescent="0.25">
      <c r="A3118" s="21">
        <v>3113</v>
      </c>
      <c r="B3118" t="s">
        <v>8</v>
      </c>
      <c r="C3118" t="s">
        <v>21065</v>
      </c>
      <c r="D3118" t="s">
        <v>21064</v>
      </c>
      <c r="F3118" s="49"/>
      <c r="G3118" s="49"/>
    </row>
    <row r="3119" spans="1:7" x14ac:dyDescent="0.25">
      <c r="A3119" s="21">
        <v>3114</v>
      </c>
      <c r="B3119" t="s">
        <v>8</v>
      </c>
      <c r="C3119" t="s">
        <v>15109</v>
      </c>
      <c r="D3119" t="s">
        <v>15108</v>
      </c>
      <c r="F3119" s="49"/>
      <c r="G3119" s="49"/>
    </row>
    <row r="3120" spans="1:7" x14ac:dyDescent="0.25">
      <c r="A3120" s="21">
        <v>3115</v>
      </c>
      <c r="B3120" t="s">
        <v>8</v>
      </c>
      <c r="C3120" t="s">
        <v>4323</v>
      </c>
      <c r="D3120" t="s">
        <v>4322</v>
      </c>
      <c r="F3120" s="49"/>
      <c r="G3120" s="49"/>
    </row>
    <row r="3121" spans="1:7" x14ac:dyDescent="0.25">
      <c r="A3121" s="21">
        <v>3116</v>
      </c>
      <c r="B3121" t="s">
        <v>8</v>
      </c>
      <c r="C3121" t="s">
        <v>4315</v>
      </c>
      <c r="D3121" t="s">
        <v>4314</v>
      </c>
      <c r="F3121" s="49"/>
      <c r="G3121" s="49"/>
    </row>
    <row r="3122" spans="1:7" x14ac:dyDescent="0.25">
      <c r="A3122" s="21">
        <v>3117</v>
      </c>
      <c r="B3122" t="s">
        <v>8</v>
      </c>
      <c r="C3122" t="s">
        <v>4317</v>
      </c>
      <c r="D3122" t="s">
        <v>4316</v>
      </c>
      <c r="F3122" s="49"/>
      <c r="G3122" s="49"/>
    </row>
    <row r="3123" spans="1:7" x14ac:dyDescent="0.25">
      <c r="A3123" s="21">
        <v>3118</v>
      </c>
      <c r="B3123" t="s">
        <v>8</v>
      </c>
      <c r="C3123" t="s">
        <v>4319</v>
      </c>
      <c r="D3123" t="s">
        <v>4318</v>
      </c>
      <c r="F3123" s="49"/>
      <c r="G3123" s="49"/>
    </row>
    <row r="3124" spans="1:7" x14ac:dyDescent="0.25">
      <c r="A3124" s="21">
        <v>3119</v>
      </c>
      <c r="B3124" t="s">
        <v>8</v>
      </c>
      <c r="C3124" t="s">
        <v>4321</v>
      </c>
      <c r="D3124" t="s">
        <v>4320</v>
      </c>
      <c r="F3124" s="49"/>
      <c r="G3124" s="49"/>
    </row>
    <row r="3125" spans="1:7" x14ac:dyDescent="0.25">
      <c r="A3125" s="21">
        <v>3120</v>
      </c>
      <c r="B3125" t="s">
        <v>8</v>
      </c>
      <c r="C3125" t="s">
        <v>4307</v>
      </c>
      <c r="D3125" t="s">
        <v>4306</v>
      </c>
      <c r="F3125" s="49"/>
      <c r="G3125" s="49"/>
    </row>
    <row r="3126" spans="1:7" x14ac:dyDescent="0.25">
      <c r="A3126" s="21">
        <v>3121</v>
      </c>
      <c r="B3126" t="s">
        <v>8</v>
      </c>
      <c r="C3126" t="s">
        <v>15099</v>
      </c>
      <c r="D3126" t="s">
        <v>15098</v>
      </c>
      <c r="F3126" s="49"/>
      <c r="G3126" s="49"/>
    </row>
    <row r="3127" spans="1:7" x14ac:dyDescent="0.25">
      <c r="A3127" s="21">
        <v>3122</v>
      </c>
      <c r="B3127" t="s">
        <v>8</v>
      </c>
      <c r="C3127" t="s">
        <v>15101</v>
      </c>
      <c r="D3127" t="s">
        <v>15100</v>
      </c>
      <c r="F3127" s="49"/>
      <c r="G3127" s="49"/>
    </row>
    <row r="3128" spans="1:7" x14ac:dyDescent="0.25">
      <c r="A3128" s="21">
        <v>3123</v>
      </c>
      <c r="B3128" t="s">
        <v>8</v>
      </c>
      <c r="C3128" t="s">
        <v>15103</v>
      </c>
      <c r="D3128" t="s">
        <v>15102</v>
      </c>
      <c r="F3128" s="49"/>
      <c r="G3128" s="49"/>
    </row>
    <row r="3129" spans="1:7" x14ac:dyDescent="0.25">
      <c r="A3129" s="21">
        <v>3124</v>
      </c>
      <c r="B3129" t="s">
        <v>8</v>
      </c>
      <c r="C3129" t="s">
        <v>15175</v>
      </c>
      <c r="D3129" t="s">
        <v>15174</v>
      </c>
      <c r="F3129" s="49"/>
      <c r="G3129" s="49"/>
    </row>
    <row r="3130" spans="1:7" x14ac:dyDescent="0.25">
      <c r="A3130" s="21">
        <v>3125</v>
      </c>
      <c r="B3130" t="s">
        <v>8</v>
      </c>
      <c r="C3130" t="s">
        <v>10029</v>
      </c>
      <c r="D3130" t="s">
        <v>10028</v>
      </c>
      <c r="F3130" s="49"/>
      <c r="G3130" s="49"/>
    </row>
    <row r="3131" spans="1:7" x14ac:dyDescent="0.25">
      <c r="A3131" s="21">
        <v>3126</v>
      </c>
      <c r="B3131" t="s">
        <v>8</v>
      </c>
      <c r="C3131" t="s">
        <v>15117</v>
      </c>
      <c r="D3131" t="s">
        <v>15116</v>
      </c>
      <c r="F3131" s="49"/>
      <c r="G3131" s="49"/>
    </row>
    <row r="3132" spans="1:7" x14ac:dyDescent="0.25">
      <c r="A3132" s="21">
        <v>3127</v>
      </c>
      <c r="B3132" t="s">
        <v>8</v>
      </c>
      <c r="C3132" t="s">
        <v>15119</v>
      </c>
      <c r="D3132" t="s">
        <v>15118</v>
      </c>
      <c r="F3132" s="49"/>
      <c r="G3132" s="49"/>
    </row>
    <row r="3133" spans="1:7" x14ac:dyDescent="0.25">
      <c r="A3133" s="21">
        <v>3128</v>
      </c>
      <c r="B3133" t="s">
        <v>8</v>
      </c>
      <c r="C3133" t="s">
        <v>10021</v>
      </c>
      <c r="D3133" t="s">
        <v>10020</v>
      </c>
      <c r="F3133" s="49"/>
      <c r="G3133" s="49"/>
    </row>
    <row r="3134" spans="1:7" x14ac:dyDescent="0.25">
      <c r="A3134" s="21">
        <v>3129</v>
      </c>
      <c r="B3134" t="s">
        <v>8</v>
      </c>
      <c r="C3134" t="s">
        <v>21069</v>
      </c>
      <c r="D3134" t="s">
        <v>21068</v>
      </c>
      <c r="F3134" s="49"/>
      <c r="G3134" s="49"/>
    </row>
    <row r="3135" spans="1:7" x14ac:dyDescent="0.25">
      <c r="A3135" s="21">
        <v>3130</v>
      </c>
      <c r="B3135" t="s">
        <v>8</v>
      </c>
      <c r="C3135" t="s">
        <v>21071</v>
      </c>
      <c r="D3135" t="s">
        <v>21070</v>
      </c>
      <c r="F3135" s="49"/>
      <c r="G3135" s="49"/>
    </row>
    <row r="3136" spans="1:7" x14ac:dyDescent="0.25">
      <c r="A3136" s="21">
        <v>3131</v>
      </c>
      <c r="B3136" t="s">
        <v>8</v>
      </c>
      <c r="C3136" t="s">
        <v>15115</v>
      </c>
      <c r="D3136" t="s">
        <v>15114</v>
      </c>
      <c r="F3136" s="49"/>
      <c r="G3136" s="49"/>
    </row>
    <row r="3137" spans="1:7" x14ac:dyDescent="0.25">
      <c r="A3137" s="21">
        <v>3132</v>
      </c>
      <c r="B3137" t="s">
        <v>8</v>
      </c>
      <c r="C3137" t="s">
        <v>15097</v>
      </c>
      <c r="D3137" t="s">
        <v>15096</v>
      </c>
      <c r="F3137" s="49"/>
      <c r="G3137" s="49"/>
    </row>
    <row r="3138" spans="1:7" x14ac:dyDescent="0.25">
      <c r="A3138" s="21">
        <v>3133</v>
      </c>
      <c r="B3138" t="s">
        <v>8</v>
      </c>
      <c r="C3138" t="s">
        <v>15129</v>
      </c>
      <c r="D3138" t="s">
        <v>15128</v>
      </c>
      <c r="F3138" s="49"/>
      <c r="G3138" s="49"/>
    </row>
    <row r="3139" spans="1:7" x14ac:dyDescent="0.25">
      <c r="A3139" s="21">
        <v>3134</v>
      </c>
      <c r="B3139" t="s">
        <v>8</v>
      </c>
      <c r="C3139" t="s">
        <v>15131</v>
      </c>
      <c r="D3139" t="s">
        <v>15130</v>
      </c>
      <c r="F3139" s="49"/>
      <c r="G3139" s="49"/>
    </row>
    <row r="3140" spans="1:7" x14ac:dyDescent="0.25">
      <c r="A3140" s="21">
        <v>3135</v>
      </c>
      <c r="B3140" t="s">
        <v>8</v>
      </c>
      <c r="C3140" t="s">
        <v>15121</v>
      </c>
      <c r="D3140" t="s">
        <v>15120</v>
      </c>
      <c r="F3140" s="49"/>
      <c r="G3140" s="49"/>
    </row>
    <row r="3141" spans="1:7" x14ac:dyDescent="0.25">
      <c r="A3141" s="21">
        <v>3136</v>
      </c>
      <c r="B3141" t="s">
        <v>8</v>
      </c>
      <c r="C3141" t="s">
        <v>24396</v>
      </c>
      <c r="D3141" t="s">
        <v>24397</v>
      </c>
      <c r="F3141" s="49"/>
      <c r="G3141" s="49"/>
    </row>
    <row r="3142" spans="1:7" x14ac:dyDescent="0.25">
      <c r="A3142" s="21">
        <v>3137</v>
      </c>
      <c r="B3142" t="s">
        <v>8</v>
      </c>
      <c r="C3142" t="s">
        <v>15123</v>
      </c>
      <c r="D3142" t="s">
        <v>15122</v>
      </c>
      <c r="F3142" s="49"/>
      <c r="G3142" s="49"/>
    </row>
    <row r="3143" spans="1:7" x14ac:dyDescent="0.25">
      <c r="A3143" s="21">
        <v>3138</v>
      </c>
      <c r="B3143" t="s">
        <v>8</v>
      </c>
      <c r="C3143" t="s">
        <v>15125</v>
      </c>
      <c r="D3143" t="s">
        <v>15124</v>
      </c>
      <c r="F3143" s="49"/>
      <c r="G3143" s="49"/>
    </row>
    <row r="3144" spans="1:7" x14ac:dyDescent="0.25">
      <c r="A3144" s="21">
        <v>3139</v>
      </c>
      <c r="B3144" t="s">
        <v>8</v>
      </c>
      <c r="C3144" t="s">
        <v>15127</v>
      </c>
      <c r="D3144" t="s">
        <v>15126</v>
      </c>
      <c r="F3144" s="49"/>
      <c r="G3144" s="49"/>
    </row>
    <row r="3145" spans="1:7" x14ac:dyDescent="0.25">
      <c r="A3145" s="21">
        <v>3140</v>
      </c>
      <c r="B3145" t="s">
        <v>8</v>
      </c>
      <c r="C3145" t="s">
        <v>21073</v>
      </c>
      <c r="D3145" t="s">
        <v>21072</v>
      </c>
      <c r="F3145" s="49"/>
      <c r="G3145" s="49"/>
    </row>
    <row r="3146" spans="1:7" x14ac:dyDescent="0.25">
      <c r="A3146" s="21">
        <v>3141</v>
      </c>
      <c r="B3146" t="s">
        <v>8</v>
      </c>
      <c r="C3146" t="s">
        <v>21075</v>
      </c>
      <c r="D3146" t="s">
        <v>21074</v>
      </c>
      <c r="F3146" s="49"/>
      <c r="G3146" s="49"/>
    </row>
    <row r="3147" spans="1:7" x14ac:dyDescent="0.25">
      <c r="A3147" s="21">
        <v>3142</v>
      </c>
      <c r="B3147" t="s">
        <v>8</v>
      </c>
      <c r="C3147" t="s">
        <v>4335</v>
      </c>
      <c r="D3147" t="s">
        <v>4334</v>
      </c>
      <c r="F3147" s="49"/>
      <c r="G3147" s="49"/>
    </row>
    <row r="3148" spans="1:7" x14ac:dyDescent="0.25">
      <c r="A3148" s="21">
        <v>3143</v>
      </c>
      <c r="B3148" t="s">
        <v>8</v>
      </c>
      <c r="C3148" t="s">
        <v>10023</v>
      </c>
      <c r="D3148" t="s">
        <v>10022</v>
      </c>
      <c r="F3148" s="49"/>
      <c r="G3148" s="49"/>
    </row>
    <row r="3149" spans="1:7" x14ac:dyDescent="0.25">
      <c r="A3149" s="21">
        <v>3144</v>
      </c>
      <c r="B3149" t="s">
        <v>8</v>
      </c>
      <c r="C3149" t="s">
        <v>10025</v>
      </c>
      <c r="D3149" t="s">
        <v>10024</v>
      </c>
      <c r="F3149" s="49"/>
      <c r="G3149" s="49"/>
    </row>
    <row r="3150" spans="1:7" x14ac:dyDescent="0.25">
      <c r="A3150" s="21">
        <v>3145</v>
      </c>
      <c r="B3150" t="s">
        <v>8</v>
      </c>
      <c r="C3150" t="s">
        <v>4331</v>
      </c>
      <c r="D3150" t="s">
        <v>4330</v>
      </c>
      <c r="F3150" s="49"/>
      <c r="G3150" s="49"/>
    </row>
    <row r="3151" spans="1:7" x14ac:dyDescent="0.25">
      <c r="A3151" s="21">
        <v>3146</v>
      </c>
      <c r="B3151" t="s">
        <v>8</v>
      </c>
      <c r="C3151" t="s">
        <v>4333</v>
      </c>
      <c r="D3151" t="s">
        <v>4332</v>
      </c>
      <c r="F3151" s="49"/>
      <c r="G3151" s="49"/>
    </row>
    <row r="3152" spans="1:7" x14ac:dyDescent="0.25">
      <c r="A3152" s="21">
        <v>3147</v>
      </c>
      <c r="B3152" t="s">
        <v>8</v>
      </c>
      <c r="C3152" t="s">
        <v>15133</v>
      </c>
      <c r="D3152" t="s">
        <v>15132</v>
      </c>
      <c r="F3152" s="49"/>
      <c r="G3152" s="49"/>
    </row>
    <row r="3153" spans="1:7" x14ac:dyDescent="0.25">
      <c r="A3153" s="21">
        <v>3148</v>
      </c>
      <c r="B3153" t="s">
        <v>8</v>
      </c>
      <c r="C3153" t="s">
        <v>15135</v>
      </c>
      <c r="D3153" t="s">
        <v>15134</v>
      </c>
      <c r="F3153" s="49"/>
      <c r="G3153" s="49"/>
    </row>
    <row r="3154" spans="1:7" x14ac:dyDescent="0.25">
      <c r="A3154" s="21">
        <v>3149</v>
      </c>
      <c r="B3154" t="s">
        <v>8</v>
      </c>
      <c r="C3154" t="s">
        <v>15137</v>
      </c>
      <c r="D3154" t="s">
        <v>15136</v>
      </c>
      <c r="F3154" s="49"/>
      <c r="G3154" s="49"/>
    </row>
    <row r="3155" spans="1:7" x14ac:dyDescent="0.25">
      <c r="A3155" s="21">
        <v>3150</v>
      </c>
      <c r="B3155" t="s">
        <v>8</v>
      </c>
      <c r="C3155" t="s">
        <v>15139</v>
      </c>
      <c r="D3155" t="s">
        <v>15138</v>
      </c>
      <c r="F3155" s="49"/>
      <c r="G3155" s="49"/>
    </row>
    <row r="3156" spans="1:7" x14ac:dyDescent="0.25">
      <c r="A3156" s="21">
        <v>3151</v>
      </c>
      <c r="B3156" t="s">
        <v>8</v>
      </c>
      <c r="C3156" t="s">
        <v>21077</v>
      </c>
      <c r="D3156" t="s">
        <v>21076</v>
      </c>
      <c r="F3156" s="49"/>
      <c r="G3156" s="49"/>
    </row>
    <row r="3157" spans="1:7" x14ac:dyDescent="0.25">
      <c r="A3157" s="21">
        <v>3152</v>
      </c>
      <c r="B3157" t="s">
        <v>8</v>
      </c>
      <c r="C3157" t="s">
        <v>21079</v>
      </c>
      <c r="D3157" t="s">
        <v>21078</v>
      </c>
      <c r="F3157" s="49"/>
      <c r="G3157" s="49"/>
    </row>
    <row r="3158" spans="1:7" x14ac:dyDescent="0.25">
      <c r="A3158" s="21">
        <v>3153</v>
      </c>
      <c r="B3158" t="s">
        <v>8</v>
      </c>
      <c r="C3158" t="s">
        <v>21125</v>
      </c>
      <c r="D3158" t="s">
        <v>21124</v>
      </c>
      <c r="F3158" s="49"/>
      <c r="G3158" s="49"/>
    </row>
    <row r="3159" spans="1:7" x14ac:dyDescent="0.25">
      <c r="A3159" s="21">
        <v>3154</v>
      </c>
      <c r="B3159" t="s">
        <v>8</v>
      </c>
      <c r="C3159" t="s">
        <v>21127</v>
      </c>
      <c r="D3159" t="s">
        <v>21126</v>
      </c>
      <c r="F3159" s="49"/>
      <c r="G3159" s="49"/>
    </row>
    <row r="3160" spans="1:7" x14ac:dyDescent="0.25">
      <c r="A3160" s="21">
        <v>3155</v>
      </c>
      <c r="B3160" t="s">
        <v>8</v>
      </c>
      <c r="C3160" t="s">
        <v>21129</v>
      </c>
      <c r="D3160" t="s">
        <v>21128</v>
      </c>
      <c r="F3160" s="49"/>
      <c r="G3160" s="49"/>
    </row>
    <row r="3161" spans="1:7" x14ac:dyDescent="0.25">
      <c r="A3161" s="21">
        <v>3156</v>
      </c>
      <c r="B3161" t="s">
        <v>8</v>
      </c>
      <c r="C3161" t="s">
        <v>10045</v>
      </c>
      <c r="D3161" t="s">
        <v>10044</v>
      </c>
      <c r="F3161" s="49"/>
      <c r="G3161" s="49"/>
    </row>
    <row r="3162" spans="1:7" x14ac:dyDescent="0.25">
      <c r="A3162" s="21">
        <v>3157</v>
      </c>
      <c r="B3162" t="s">
        <v>8</v>
      </c>
      <c r="C3162" t="s">
        <v>10047</v>
      </c>
      <c r="D3162" t="s">
        <v>10046</v>
      </c>
      <c r="F3162" s="49"/>
      <c r="G3162" s="49"/>
    </row>
    <row r="3163" spans="1:7" x14ac:dyDescent="0.25">
      <c r="A3163" s="21">
        <v>3158</v>
      </c>
      <c r="B3163" t="s">
        <v>8</v>
      </c>
      <c r="C3163" t="s">
        <v>15236</v>
      </c>
      <c r="D3163" t="s">
        <v>15235</v>
      </c>
      <c r="F3163" s="49"/>
      <c r="G3163" s="49"/>
    </row>
    <row r="3164" spans="1:7" x14ac:dyDescent="0.25">
      <c r="A3164" s="21">
        <v>3159</v>
      </c>
      <c r="B3164" t="s">
        <v>8</v>
      </c>
      <c r="C3164" t="s">
        <v>15238</v>
      </c>
      <c r="D3164" t="s">
        <v>15237</v>
      </c>
      <c r="F3164" s="49"/>
      <c r="G3164" s="49"/>
    </row>
    <row r="3165" spans="1:7" x14ac:dyDescent="0.25">
      <c r="A3165" s="21">
        <v>3160</v>
      </c>
      <c r="B3165" t="s">
        <v>8</v>
      </c>
      <c r="C3165" t="s">
        <v>15219</v>
      </c>
      <c r="D3165" t="s">
        <v>15218</v>
      </c>
      <c r="F3165" s="49"/>
      <c r="G3165" s="49"/>
    </row>
    <row r="3166" spans="1:7" x14ac:dyDescent="0.25">
      <c r="A3166" s="21">
        <v>3161</v>
      </c>
      <c r="B3166" t="s">
        <v>8</v>
      </c>
      <c r="C3166" t="s">
        <v>15221</v>
      </c>
      <c r="D3166" t="s">
        <v>15220</v>
      </c>
      <c r="F3166" s="49"/>
      <c r="G3166" s="49"/>
    </row>
    <row r="3167" spans="1:7" x14ac:dyDescent="0.25">
      <c r="A3167" s="21">
        <v>3162</v>
      </c>
      <c r="B3167" t="s">
        <v>8</v>
      </c>
      <c r="C3167" t="s">
        <v>15223</v>
      </c>
      <c r="D3167" t="s">
        <v>15222</v>
      </c>
      <c r="F3167" s="49"/>
      <c r="G3167" s="49"/>
    </row>
    <row r="3168" spans="1:7" x14ac:dyDescent="0.25">
      <c r="A3168" s="21">
        <v>3163</v>
      </c>
      <c r="B3168" t="s">
        <v>8</v>
      </c>
      <c r="C3168" t="s">
        <v>15225</v>
      </c>
      <c r="D3168" t="s">
        <v>15224</v>
      </c>
      <c r="F3168" s="49"/>
      <c r="G3168" s="49"/>
    </row>
    <row r="3169" spans="1:7" x14ac:dyDescent="0.25">
      <c r="A3169" s="21">
        <v>3164</v>
      </c>
      <c r="B3169" t="s">
        <v>8</v>
      </c>
      <c r="C3169" t="s">
        <v>24398</v>
      </c>
      <c r="D3169" t="s">
        <v>15226</v>
      </c>
      <c r="F3169" s="49"/>
      <c r="G3169" s="49"/>
    </row>
    <row r="3170" spans="1:7" x14ac:dyDescent="0.25">
      <c r="A3170" s="21">
        <v>3165</v>
      </c>
      <c r="B3170" t="s">
        <v>8</v>
      </c>
      <c r="C3170" t="s">
        <v>21131</v>
      </c>
      <c r="D3170" t="s">
        <v>21130</v>
      </c>
      <c r="F3170" s="49"/>
      <c r="G3170" s="49"/>
    </row>
    <row r="3171" spans="1:7" x14ac:dyDescent="0.25">
      <c r="A3171" s="21">
        <v>3166</v>
      </c>
      <c r="B3171" t="s">
        <v>8</v>
      </c>
      <c r="C3171" t="s">
        <v>10049</v>
      </c>
      <c r="D3171" t="s">
        <v>10048</v>
      </c>
      <c r="F3171" s="49"/>
      <c r="G3171" s="49"/>
    </row>
    <row r="3172" spans="1:7" x14ac:dyDescent="0.25">
      <c r="A3172" s="21">
        <v>3167</v>
      </c>
      <c r="B3172" t="s">
        <v>8</v>
      </c>
      <c r="C3172" t="s">
        <v>10051</v>
      </c>
      <c r="D3172" t="s">
        <v>10050</v>
      </c>
      <c r="F3172" s="49"/>
      <c r="G3172" s="49"/>
    </row>
    <row r="3173" spans="1:7" x14ac:dyDescent="0.25">
      <c r="A3173" s="21">
        <v>3168</v>
      </c>
      <c r="B3173" t="s">
        <v>8</v>
      </c>
      <c r="C3173" t="s">
        <v>10053</v>
      </c>
      <c r="D3173" t="s">
        <v>10052</v>
      </c>
      <c r="F3173" s="49"/>
      <c r="G3173" s="49"/>
    </row>
    <row r="3174" spans="1:7" x14ac:dyDescent="0.25">
      <c r="A3174" s="21">
        <v>3169</v>
      </c>
      <c r="B3174" t="s">
        <v>8</v>
      </c>
      <c r="C3174" t="s">
        <v>10055</v>
      </c>
      <c r="D3174" t="s">
        <v>10054</v>
      </c>
      <c r="F3174" s="49"/>
      <c r="G3174" s="49"/>
    </row>
    <row r="3175" spans="1:7" x14ac:dyDescent="0.25">
      <c r="A3175" s="21">
        <v>3170</v>
      </c>
      <c r="B3175" t="s">
        <v>8</v>
      </c>
      <c r="C3175" t="s">
        <v>10059</v>
      </c>
      <c r="D3175" t="s">
        <v>10058</v>
      </c>
      <c r="F3175" s="49"/>
      <c r="G3175" s="49"/>
    </row>
    <row r="3176" spans="1:7" x14ac:dyDescent="0.25">
      <c r="A3176" s="21">
        <v>3171</v>
      </c>
      <c r="B3176" t="s">
        <v>8</v>
      </c>
      <c r="C3176" t="s">
        <v>10057</v>
      </c>
      <c r="D3176" t="s">
        <v>10056</v>
      </c>
      <c r="F3176" s="49"/>
      <c r="G3176" s="49"/>
    </row>
    <row r="3177" spans="1:7" x14ac:dyDescent="0.25">
      <c r="A3177" s="21">
        <v>3172</v>
      </c>
      <c r="B3177" t="s">
        <v>8</v>
      </c>
      <c r="C3177" t="s">
        <v>15240</v>
      </c>
      <c r="D3177" t="s">
        <v>15239</v>
      </c>
      <c r="F3177" s="49"/>
      <c r="G3177" s="49"/>
    </row>
    <row r="3178" spans="1:7" x14ac:dyDescent="0.25">
      <c r="A3178" s="21">
        <v>3173</v>
      </c>
      <c r="B3178" t="s">
        <v>8</v>
      </c>
      <c r="C3178" t="s">
        <v>15242</v>
      </c>
      <c r="D3178" t="s">
        <v>15241</v>
      </c>
      <c r="F3178" s="49"/>
      <c r="G3178" s="49"/>
    </row>
    <row r="3179" spans="1:7" x14ac:dyDescent="0.25">
      <c r="A3179" s="21">
        <v>3174</v>
      </c>
      <c r="B3179" t="s">
        <v>8</v>
      </c>
      <c r="C3179" t="s">
        <v>21133</v>
      </c>
      <c r="D3179" t="s">
        <v>21132</v>
      </c>
      <c r="F3179" s="49"/>
      <c r="G3179" s="49"/>
    </row>
    <row r="3180" spans="1:7" x14ac:dyDescent="0.25">
      <c r="A3180" s="21">
        <v>3175</v>
      </c>
      <c r="B3180" t="s">
        <v>8</v>
      </c>
      <c r="C3180" t="s">
        <v>15228</v>
      </c>
      <c r="D3180" t="s">
        <v>15227</v>
      </c>
      <c r="F3180" s="49"/>
      <c r="G3180" s="49"/>
    </row>
    <row r="3181" spans="1:7" x14ac:dyDescent="0.25">
      <c r="A3181" s="21">
        <v>3176</v>
      </c>
      <c r="B3181" t="s">
        <v>8</v>
      </c>
      <c r="C3181" t="s">
        <v>15230</v>
      </c>
      <c r="D3181" t="s">
        <v>15229</v>
      </c>
      <c r="F3181" s="49"/>
      <c r="G3181" s="49"/>
    </row>
    <row r="3182" spans="1:7" x14ac:dyDescent="0.25">
      <c r="A3182" s="21">
        <v>3177</v>
      </c>
      <c r="B3182" t="s">
        <v>8</v>
      </c>
      <c r="C3182" t="s">
        <v>15232</v>
      </c>
      <c r="D3182" t="s">
        <v>15231</v>
      </c>
      <c r="F3182" s="49"/>
      <c r="G3182" s="49"/>
    </row>
    <row r="3183" spans="1:7" x14ac:dyDescent="0.25">
      <c r="A3183" s="21">
        <v>3178</v>
      </c>
      <c r="B3183" t="s">
        <v>8</v>
      </c>
      <c r="C3183" t="s">
        <v>15234</v>
      </c>
      <c r="D3183" t="s">
        <v>15233</v>
      </c>
      <c r="F3183" s="49"/>
      <c r="G3183" s="49"/>
    </row>
    <row r="3184" spans="1:7" x14ac:dyDescent="0.25">
      <c r="A3184" s="21">
        <v>3179</v>
      </c>
      <c r="B3184" t="s">
        <v>8</v>
      </c>
      <c r="C3184" t="s">
        <v>21135</v>
      </c>
      <c r="D3184" t="s">
        <v>21134</v>
      </c>
      <c r="F3184" s="49"/>
      <c r="G3184" s="49"/>
    </row>
    <row r="3185" spans="1:7" x14ac:dyDescent="0.25">
      <c r="A3185" s="21">
        <v>3180</v>
      </c>
      <c r="B3185" t="s">
        <v>8</v>
      </c>
      <c r="C3185" t="s">
        <v>21137</v>
      </c>
      <c r="D3185" t="s">
        <v>21136</v>
      </c>
      <c r="F3185" s="49"/>
      <c r="G3185" s="49"/>
    </row>
    <row r="3186" spans="1:7" x14ac:dyDescent="0.25">
      <c r="A3186" s="21">
        <v>3181</v>
      </c>
      <c r="B3186" t="s">
        <v>8</v>
      </c>
      <c r="C3186" t="s">
        <v>21139</v>
      </c>
      <c r="D3186" t="s">
        <v>21138</v>
      </c>
      <c r="F3186" s="49"/>
      <c r="G3186" s="49"/>
    </row>
    <row r="3187" spans="1:7" x14ac:dyDescent="0.25">
      <c r="A3187" s="21">
        <v>3182</v>
      </c>
      <c r="B3187" t="s">
        <v>8</v>
      </c>
      <c r="C3187" t="s">
        <v>10061</v>
      </c>
      <c r="D3187" t="s">
        <v>10060</v>
      </c>
      <c r="F3187" s="49"/>
      <c r="G3187" s="49"/>
    </row>
    <row r="3188" spans="1:7" x14ac:dyDescent="0.25">
      <c r="A3188" s="21">
        <v>3183</v>
      </c>
      <c r="B3188" t="s">
        <v>8</v>
      </c>
      <c r="C3188" t="s">
        <v>15244</v>
      </c>
      <c r="D3188" t="s">
        <v>15243</v>
      </c>
      <c r="F3188" s="49"/>
      <c r="G3188" s="49"/>
    </row>
    <row r="3189" spans="1:7" x14ac:dyDescent="0.25">
      <c r="A3189" s="21">
        <v>3184</v>
      </c>
      <c r="B3189" t="s">
        <v>8</v>
      </c>
      <c r="C3189" t="s">
        <v>15248</v>
      </c>
      <c r="D3189" t="s">
        <v>15247</v>
      </c>
      <c r="F3189" s="49"/>
      <c r="G3189" s="49"/>
    </row>
    <row r="3190" spans="1:7" x14ac:dyDescent="0.25">
      <c r="A3190" s="21">
        <v>3185</v>
      </c>
      <c r="B3190" t="s">
        <v>8</v>
      </c>
      <c r="C3190" t="s">
        <v>15246</v>
      </c>
      <c r="D3190" t="s">
        <v>15245</v>
      </c>
      <c r="F3190" s="49"/>
      <c r="G3190" s="49"/>
    </row>
    <row r="3191" spans="1:7" x14ac:dyDescent="0.25">
      <c r="A3191" s="21">
        <v>3186</v>
      </c>
      <c r="B3191" t="s">
        <v>8</v>
      </c>
      <c r="C3191" t="s">
        <v>10103</v>
      </c>
      <c r="D3191" t="s">
        <v>10102</v>
      </c>
      <c r="F3191" s="49"/>
      <c r="G3191" s="49"/>
    </row>
    <row r="3192" spans="1:7" x14ac:dyDescent="0.25">
      <c r="A3192" s="21">
        <v>3187</v>
      </c>
      <c r="B3192" t="s">
        <v>8</v>
      </c>
      <c r="C3192" t="s">
        <v>10105</v>
      </c>
      <c r="D3192" t="s">
        <v>10104</v>
      </c>
      <c r="F3192" s="49"/>
      <c r="G3192" s="49"/>
    </row>
    <row r="3193" spans="1:7" x14ac:dyDescent="0.25">
      <c r="A3193" s="21">
        <v>3188</v>
      </c>
      <c r="B3193" t="s">
        <v>8</v>
      </c>
      <c r="C3193" t="s">
        <v>4452</v>
      </c>
      <c r="D3193" t="s">
        <v>4451</v>
      </c>
      <c r="F3193" s="49"/>
      <c r="G3193" s="49"/>
    </row>
    <row r="3194" spans="1:7" x14ac:dyDescent="0.25">
      <c r="A3194" s="21">
        <v>3189</v>
      </c>
      <c r="B3194" t="s">
        <v>8</v>
      </c>
      <c r="C3194" t="s">
        <v>15328</v>
      </c>
      <c r="D3194" t="s">
        <v>15327</v>
      </c>
      <c r="F3194" s="49"/>
      <c r="G3194" s="49"/>
    </row>
    <row r="3195" spans="1:7" x14ac:dyDescent="0.25">
      <c r="A3195" s="21">
        <v>3190</v>
      </c>
      <c r="B3195" t="s">
        <v>8</v>
      </c>
      <c r="C3195" t="s">
        <v>4450</v>
      </c>
      <c r="D3195" t="s">
        <v>4449</v>
      </c>
      <c r="F3195" s="49"/>
      <c r="G3195" s="49"/>
    </row>
    <row r="3196" spans="1:7" x14ac:dyDescent="0.25">
      <c r="A3196" s="21">
        <v>3191</v>
      </c>
      <c r="B3196" t="s">
        <v>8</v>
      </c>
      <c r="C3196" t="s">
        <v>4456</v>
      </c>
      <c r="D3196" t="s">
        <v>4455</v>
      </c>
      <c r="F3196" s="49"/>
      <c r="G3196" s="49"/>
    </row>
    <row r="3197" spans="1:7" x14ac:dyDescent="0.25">
      <c r="A3197" s="21">
        <v>3192</v>
      </c>
      <c r="B3197" t="s">
        <v>8</v>
      </c>
      <c r="C3197" t="s">
        <v>15345</v>
      </c>
      <c r="D3197" t="s">
        <v>15344</v>
      </c>
      <c r="F3197" s="49"/>
      <c r="G3197" s="49"/>
    </row>
    <row r="3198" spans="1:7" x14ac:dyDescent="0.25">
      <c r="A3198" s="21">
        <v>3193</v>
      </c>
      <c r="B3198" t="s">
        <v>8</v>
      </c>
      <c r="C3198" t="s">
        <v>15347</v>
      </c>
      <c r="D3198" t="s">
        <v>15346</v>
      </c>
      <c r="F3198" s="49"/>
      <c r="G3198" s="49"/>
    </row>
    <row r="3199" spans="1:7" x14ac:dyDescent="0.25">
      <c r="A3199" s="21">
        <v>3194</v>
      </c>
      <c r="B3199" t="s">
        <v>8</v>
      </c>
      <c r="C3199" t="s">
        <v>15330</v>
      </c>
      <c r="D3199" t="s">
        <v>15329</v>
      </c>
      <c r="F3199" s="49"/>
      <c r="G3199" s="49"/>
    </row>
    <row r="3200" spans="1:7" x14ac:dyDescent="0.25">
      <c r="A3200" s="21">
        <v>3195</v>
      </c>
      <c r="B3200" t="s">
        <v>8</v>
      </c>
      <c r="C3200" t="s">
        <v>15338</v>
      </c>
      <c r="D3200" t="s">
        <v>15337</v>
      </c>
      <c r="F3200" s="49"/>
      <c r="G3200" s="49"/>
    </row>
    <row r="3201" spans="1:7" x14ac:dyDescent="0.25">
      <c r="A3201" s="21">
        <v>3196</v>
      </c>
      <c r="B3201" t="s">
        <v>8</v>
      </c>
      <c r="C3201" t="s">
        <v>15332</v>
      </c>
      <c r="D3201" t="s">
        <v>15331</v>
      </c>
      <c r="F3201" s="49"/>
      <c r="G3201" s="49"/>
    </row>
    <row r="3202" spans="1:7" x14ac:dyDescent="0.25">
      <c r="A3202" s="21">
        <v>3197</v>
      </c>
      <c r="B3202" t="s">
        <v>8</v>
      </c>
      <c r="C3202" t="s">
        <v>15334</v>
      </c>
      <c r="D3202" t="s">
        <v>15333</v>
      </c>
      <c r="F3202" s="49"/>
      <c r="G3202" s="49"/>
    </row>
    <row r="3203" spans="1:7" x14ac:dyDescent="0.25">
      <c r="A3203" s="21">
        <v>3198</v>
      </c>
      <c r="B3203" t="s">
        <v>8</v>
      </c>
      <c r="C3203" t="s">
        <v>12231</v>
      </c>
      <c r="D3203" t="s">
        <v>15339</v>
      </c>
      <c r="F3203" s="49"/>
      <c r="G3203" s="49"/>
    </row>
    <row r="3204" spans="1:7" x14ac:dyDescent="0.25">
      <c r="A3204" s="21">
        <v>3199</v>
      </c>
      <c r="B3204" t="s">
        <v>8</v>
      </c>
      <c r="C3204" t="s">
        <v>15341</v>
      </c>
      <c r="D3204" t="s">
        <v>15340</v>
      </c>
      <c r="F3204" s="49"/>
      <c r="G3204" s="49"/>
    </row>
    <row r="3205" spans="1:7" x14ac:dyDescent="0.25">
      <c r="A3205" s="21">
        <v>3200</v>
      </c>
      <c r="B3205" t="s">
        <v>8</v>
      </c>
      <c r="C3205" t="s">
        <v>15343</v>
      </c>
      <c r="D3205" t="s">
        <v>15342</v>
      </c>
      <c r="F3205" s="49"/>
      <c r="G3205" s="49"/>
    </row>
    <row r="3206" spans="1:7" x14ac:dyDescent="0.25">
      <c r="A3206" s="21">
        <v>3201</v>
      </c>
      <c r="B3206" t="s">
        <v>8</v>
      </c>
      <c r="C3206" t="s">
        <v>15336</v>
      </c>
      <c r="D3206" t="s">
        <v>15335</v>
      </c>
      <c r="F3206" s="49"/>
      <c r="G3206" s="49"/>
    </row>
    <row r="3207" spans="1:7" x14ac:dyDescent="0.25">
      <c r="A3207" s="21">
        <v>3202</v>
      </c>
      <c r="B3207" t="s">
        <v>8</v>
      </c>
      <c r="C3207" t="s">
        <v>4454</v>
      </c>
      <c r="D3207" t="s">
        <v>4453</v>
      </c>
      <c r="F3207" s="49"/>
      <c r="G3207" s="49"/>
    </row>
    <row r="3208" spans="1:7" x14ac:dyDescent="0.25">
      <c r="A3208" s="21">
        <v>3203</v>
      </c>
      <c r="B3208" t="s">
        <v>8</v>
      </c>
      <c r="C3208" t="s">
        <v>21189</v>
      </c>
      <c r="D3208" t="s">
        <v>21188</v>
      </c>
      <c r="F3208" s="49"/>
      <c r="G3208" s="49"/>
    </row>
    <row r="3209" spans="1:7" x14ac:dyDescent="0.25">
      <c r="A3209" s="21">
        <v>3204</v>
      </c>
      <c r="B3209" t="s">
        <v>8</v>
      </c>
      <c r="C3209" t="s">
        <v>10113</v>
      </c>
      <c r="D3209" t="s">
        <v>10112</v>
      </c>
      <c r="F3209" s="49"/>
      <c r="G3209" s="49"/>
    </row>
    <row r="3210" spans="1:7" x14ac:dyDescent="0.25">
      <c r="A3210" s="21">
        <v>3205</v>
      </c>
      <c r="B3210" t="s">
        <v>8</v>
      </c>
      <c r="C3210" t="s">
        <v>10117</v>
      </c>
      <c r="D3210" t="s">
        <v>10116</v>
      </c>
      <c r="F3210" s="49"/>
      <c r="G3210" s="49"/>
    </row>
    <row r="3211" spans="1:7" x14ac:dyDescent="0.25">
      <c r="A3211" s="21">
        <v>3206</v>
      </c>
      <c r="B3211" t="s">
        <v>8</v>
      </c>
      <c r="C3211" t="s">
        <v>10115</v>
      </c>
      <c r="D3211" t="s">
        <v>10114</v>
      </c>
      <c r="F3211" s="49"/>
      <c r="G3211" s="49"/>
    </row>
    <row r="3212" spans="1:7" x14ac:dyDescent="0.25">
      <c r="A3212" s="21">
        <v>3207</v>
      </c>
      <c r="B3212" t="s">
        <v>8</v>
      </c>
      <c r="C3212" t="s">
        <v>10107</v>
      </c>
      <c r="D3212" t="s">
        <v>10106</v>
      </c>
      <c r="F3212" s="49"/>
      <c r="G3212" s="49"/>
    </row>
    <row r="3213" spans="1:7" x14ac:dyDescent="0.25">
      <c r="A3213" s="21">
        <v>3208</v>
      </c>
      <c r="B3213" t="s">
        <v>8</v>
      </c>
      <c r="C3213" t="s">
        <v>10109</v>
      </c>
      <c r="D3213" t="s">
        <v>10108</v>
      </c>
      <c r="F3213" s="49"/>
      <c r="G3213" s="49"/>
    </row>
    <row r="3214" spans="1:7" x14ac:dyDescent="0.25">
      <c r="A3214" s="21">
        <v>3209</v>
      </c>
      <c r="B3214" t="s">
        <v>8</v>
      </c>
      <c r="C3214" t="s">
        <v>10111</v>
      </c>
      <c r="D3214" t="s">
        <v>10110</v>
      </c>
      <c r="F3214" s="49"/>
      <c r="G3214" s="49"/>
    </row>
    <row r="3215" spans="1:7" x14ac:dyDescent="0.25">
      <c r="A3215" s="21">
        <v>3210</v>
      </c>
      <c r="B3215" t="s">
        <v>8</v>
      </c>
      <c r="C3215" t="s">
        <v>15349</v>
      </c>
      <c r="D3215" t="s">
        <v>15348</v>
      </c>
      <c r="F3215" s="49"/>
      <c r="G3215" s="49"/>
    </row>
    <row r="3216" spans="1:7" x14ac:dyDescent="0.25">
      <c r="A3216" s="21">
        <v>3211</v>
      </c>
      <c r="B3216" t="s">
        <v>8</v>
      </c>
      <c r="C3216" t="s">
        <v>15351</v>
      </c>
      <c r="D3216" t="s">
        <v>15350</v>
      </c>
      <c r="F3216" s="49"/>
      <c r="G3216" s="49"/>
    </row>
    <row r="3217" spans="1:7" x14ac:dyDescent="0.25">
      <c r="A3217" s="21">
        <v>3212</v>
      </c>
      <c r="B3217" t="s">
        <v>8</v>
      </c>
      <c r="C3217" t="s">
        <v>15357</v>
      </c>
      <c r="D3217" t="s">
        <v>15356</v>
      </c>
      <c r="F3217" s="49"/>
      <c r="G3217" s="49"/>
    </row>
    <row r="3218" spans="1:7" x14ac:dyDescent="0.25">
      <c r="A3218" s="21">
        <v>3213</v>
      </c>
      <c r="B3218" t="s">
        <v>8</v>
      </c>
      <c r="C3218" t="s">
        <v>15353</v>
      </c>
      <c r="D3218" t="s">
        <v>15352</v>
      </c>
      <c r="F3218" s="49"/>
      <c r="G3218" s="49"/>
    </row>
    <row r="3219" spans="1:7" x14ac:dyDescent="0.25">
      <c r="A3219" s="21">
        <v>3214</v>
      </c>
      <c r="B3219" t="s">
        <v>8</v>
      </c>
      <c r="C3219" t="s">
        <v>15359</v>
      </c>
      <c r="D3219" t="s">
        <v>15358</v>
      </c>
      <c r="F3219" s="49"/>
      <c r="G3219" s="49"/>
    </row>
    <row r="3220" spans="1:7" x14ac:dyDescent="0.25">
      <c r="A3220" s="21">
        <v>3215</v>
      </c>
      <c r="B3220" t="s">
        <v>8</v>
      </c>
      <c r="C3220" t="s">
        <v>15361</v>
      </c>
      <c r="D3220" t="s">
        <v>15360</v>
      </c>
      <c r="F3220" s="49"/>
      <c r="G3220" s="49"/>
    </row>
    <row r="3221" spans="1:7" x14ac:dyDescent="0.25">
      <c r="A3221" s="21">
        <v>3216</v>
      </c>
      <c r="B3221" t="s">
        <v>8</v>
      </c>
      <c r="C3221" t="s">
        <v>15363</v>
      </c>
      <c r="D3221" t="s">
        <v>15362</v>
      </c>
      <c r="F3221" s="49"/>
      <c r="G3221" s="49"/>
    </row>
    <row r="3222" spans="1:7" x14ac:dyDescent="0.25">
      <c r="A3222" s="21">
        <v>3217</v>
      </c>
      <c r="B3222" t="s">
        <v>8</v>
      </c>
      <c r="C3222" t="s">
        <v>15355</v>
      </c>
      <c r="D3222" t="s">
        <v>15354</v>
      </c>
      <c r="F3222" s="49"/>
      <c r="G3222" s="49"/>
    </row>
    <row r="3223" spans="1:7" x14ac:dyDescent="0.25">
      <c r="A3223" s="21">
        <v>3218</v>
      </c>
      <c r="B3223" t="s">
        <v>8</v>
      </c>
      <c r="C3223" t="s">
        <v>15365</v>
      </c>
      <c r="D3223" t="s">
        <v>15364</v>
      </c>
      <c r="F3223" s="49"/>
      <c r="G3223" s="49"/>
    </row>
    <row r="3224" spans="1:7" x14ac:dyDescent="0.25">
      <c r="A3224" s="21">
        <v>3219</v>
      </c>
      <c r="B3224" t="s">
        <v>8</v>
      </c>
      <c r="C3224" t="s">
        <v>15367</v>
      </c>
      <c r="D3224" t="s">
        <v>15366</v>
      </c>
      <c r="F3224" s="49"/>
      <c r="G3224" s="49"/>
    </row>
    <row r="3225" spans="1:7" x14ac:dyDescent="0.25">
      <c r="A3225" s="21">
        <v>3220</v>
      </c>
      <c r="B3225" t="s">
        <v>8</v>
      </c>
      <c r="C3225" t="s">
        <v>21067</v>
      </c>
      <c r="D3225" t="s">
        <v>21066</v>
      </c>
      <c r="F3225" s="49"/>
      <c r="G3225" s="49"/>
    </row>
    <row r="3226" spans="1:7" x14ac:dyDescent="0.25">
      <c r="A3226" s="21">
        <v>3221</v>
      </c>
      <c r="B3226" t="s">
        <v>8</v>
      </c>
      <c r="C3226" t="s">
        <v>15111</v>
      </c>
      <c r="D3226" t="s">
        <v>15110</v>
      </c>
      <c r="F3226" s="49"/>
      <c r="G3226" s="49"/>
    </row>
    <row r="3227" spans="1:7" x14ac:dyDescent="0.25">
      <c r="A3227" s="21">
        <v>3222</v>
      </c>
      <c r="B3227" t="s">
        <v>8</v>
      </c>
      <c r="C3227" t="s">
        <v>15371</v>
      </c>
      <c r="D3227" t="s">
        <v>15370</v>
      </c>
      <c r="F3227" s="49"/>
      <c r="G3227" s="49"/>
    </row>
    <row r="3228" spans="1:7" x14ac:dyDescent="0.25">
      <c r="A3228" s="21">
        <v>3223</v>
      </c>
      <c r="B3228" t="s">
        <v>8</v>
      </c>
      <c r="C3228" t="s">
        <v>21191</v>
      </c>
      <c r="D3228" t="s">
        <v>21190</v>
      </c>
      <c r="F3228" s="49"/>
      <c r="G3228" s="49"/>
    </row>
    <row r="3229" spans="1:7" x14ac:dyDescent="0.25">
      <c r="A3229" s="21">
        <v>3224</v>
      </c>
      <c r="B3229" t="s">
        <v>8</v>
      </c>
      <c r="C3229" t="s">
        <v>4462</v>
      </c>
      <c r="D3229" t="s">
        <v>4461</v>
      </c>
      <c r="F3229" s="49"/>
      <c r="G3229" s="49"/>
    </row>
    <row r="3230" spans="1:7" x14ac:dyDescent="0.25">
      <c r="A3230" s="21">
        <v>3225</v>
      </c>
      <c r="B3230" t="s">
        <v>8</v>
      </c>
      <c r="C3230" t="s">
        <v>4466</v>
      </c>
      <c r="D3230" t="s">
        <v>4465</v>
      </c>
      <c r="F3230" s="49"/>
      <c r="G3230" s="49"/>
    </row>
    <row r="3231" spans="1:7" x14ac:dyDescent="0.25">
      <c r="A3231" s="21">
        <v>3226</v>
      </c>
      <c r="B3231" t="s">
        <v>8</v>
      </c>
      <c r="C3231" t="s">
        <v>4464</v>
      </c>
      <c r="D3231" t="s">
        <v>4463</v>
      </c>
      <c r="F3231" s="49"/>
      <c r="G3231" s="49"/>
    </row>
    <row r="3232" spans="1:7" x14ac:dyDescent="0.25">
      <c r="A3232" s="21">
        <v>3227</v>
      </c>
      <c r="B3232" t="s">
        <v>8</v>
      </c>
      <c r="C3232" t="s">
        <v>4468</v>
      </c>
      <c r="D3232" t="s">
        <v>4467</v>
      </c>
      <c r="F3232" s="49"/>
      <c r="G3232" s="49"/>
    </row>
    <row r="3233" spans="1:7" x14ac:dyDescent="0.25">
      <c r="A3233" s="21">
        <v>3228</v>
      </c>
      <c r="B3233" t="s">
        <v>8</v>
      </c>
      <c r="C3233" t="s">
        <v>10125</v>
      </c>
      <c r="D3233" t="s">
        <v>10124</v>
      </c>
      <c r="F3233" s="49"/>
      <c r="G3233" s="49"/>
    </row>
    <row r="3234" spans="1:7" x14ac:dyDescent="0.25">
      <c r="A3234" s="21">
        <v>3229</v>
      </c>
      <c r="B3234" t="s">
        <v>8</v>
      </c>
      <c r="C3234" t="s">
        <v>10127</v>
      </c>
      <c r="D3234" t="s">
        <v>10126</v>
      </c>
      <c r="F3234" s="49"/>
      <c r="G3234" s="49"/>
    </row>
    <row r="3235" spans="1:7" x14ac:dyDescent="0.25">
      <c r="A3235" s="21">
        <v>3230</v>
      </c>
      <c r="B3235" t="s">
        <v>8</v>
      </c>
      <c r="C3235" t="s">
        <v>10129</v>
      </c>
      <c r="D3235" t="s">
        <v>10128</v>
      </c>
      <c r="F3235" s="49"/>
      <c r="G3235" s="49"/>
    </row>
    <row r="3236" spans="1:7" x14ac:dyDescent="0.25">
      <c r="A3236" s="21">
        <v>3231</v>
      </c>
      <c r="B3236" t="s">
        <v>8</v>
      </c>
      <c r="C3236" t="s">
        <v>4460</v>
      </c>
      <c r="D3236" t="s">
        <v>4459</v>
      </c>
      <c r="F3236" s="49"/>
      <c r="G3236" s="49"/>
    </row>
    <row r="3237" spans="1:7" x14ac:dyDescent="0.25">
      <c r="A3237" s="21">
        <v>3232</v>
      </c>
      <c r="B3237" t="s">
        <v>8</v>
      </c>
      <c r="C3237" t="s">
        <v>15379</v>
      </c>
      <c r="D3237" t="s">
        <v>15378</v>
      </c>
      <c r="F3237" s="49"/>
      <c r="G3237" s="49"/>
    </row>
    <row r="3238" spans="1:7" x14ac:dyDescent="0.25">
      <c r="A3238" s="21">
        <v>3233</v>
      </c>
      <c r="B3238" t="s">
        <v>8</v>
      </c>
      <c r="C3238" t="s">
        <v>15373</v>
      </c>
      <c r="D3238" t="s">
        <v>15372</v>
      </c>
      <c r="F3238" s="49"/>
      <c r="G3238" s="49"/>
    </row>
    <row r="3239" spans="1:7" x14ac:dyDescent="0.25">
      <c r="A3239" s="21">
        <v>3234</v>
      </c>
      <c r="B3239" t="s">
        <v>8</v>
      </c>
      <c r="C3239" t="s">
        <v>15377</v>
      </c>
      <c r="D3239" t="s">
        <v>15376</v>
      </c>
      <c r="F3239" s="49"/>
      <c r="G3239" s="49"/>
    </row>
    <row r="3240" spans="1:7" x14ac:dyDescent="0.25">
      <c r="A3240" s="21">
        <v>3235</v>
      </c>
      <c r="B3240" t="s">
        <v>8</v>
      </c>
      <c r="C3240" t="s">
        <v>15375</v>
      </c>
      <c r="D3240" t="s">
        <v>15374</v>
      </c>
      <c r="F3240" s="49"/>
      <c r="G3240" s="49"/>
    </row>
    <row r="3241" spans="1:7" x14ac:dyDescent="0.25">
      <c r="A3241" s="21">
        <v>3236</v>
      </c>
      <c r="B3241" t="s">
        <v>8</v>
      </c>
      <c r="C3241" t="s">
        <v>10135</v>
      </c>
      <c r="D3241" t="s">
        <v>10134</v>
      </c>
      <c r="F3241" s="49"/>
      <c r="G3241" s="49"/>
    </row>
    <row r="3242" spans="1:7" x14ac:dyDescent="0.25">
      <c r="A3242" s="21">
        <v>3237</v>
      </c>
      <c r="B3242" t="s">
        <v>8</v>
      </c>
      <c r="C3242" t="s">
        <v>10137</v>
      </c>
      <c r="D3242" t="s">
        <v>10136</v>
      </c>
      <c r="F3242" s="49"/>
      <c r="G3242" s="49"/>
    </row>
    <row r="3243" spans="1:7" x14ac:dyDescent="0.25">
      <c r="A3243" s="21">
        <v>3238</v>
      </c>
      <c r="B3243" t="s">
        <v>8</v>
      </c>
      <c r="C3243" t="s">
        <v>15381</v>
      </c>
      <c r="D3243" t="s">
        <v>15380</v>
      </c>
      <c r="F3243" s="49"/>
      <c r="G3243" s="49"/>
    </row>
    <row r="3244" spans="1:7" x14ac:dyDescent="0.25">
      <c r="A3244" s="21">
        <v>3239</v>
      </c>
      <c r="B3244" t="s">
        <v>8</v>
      </c>
      <c r="C3244" t="s">
        <v>15385</v>
      </c>
      <c r="D3244" t="s">
        <v>15384</v>
      </c>
      <c r="F3244" s="49"/>
      <c r="G3244" s="49"/>
    </row>
    <row r="3245" spans="1:7" x14ac:dyDescent="0.25">
      <c r="A3245" s="21">
        <v>3240</v>
      </c>
      <c r="B3245" t="s">
        <v>8</v>
      </c>
      <c r="C3245" t="s">
        <v>15383</v>
      </c>
      <c r="D3245" t="s">
        <v>15382</v>
      </c>
      <c r="F3245" s="49"/>
      <c r="G3245" s="49"/>
    </row>
    <row r="3246" spans="1:7" x14ac:dyDescent="0.25">
      <c r="A3246" s="21">
        <v>3241</v>
      </c>
      <c r="B3246" t="s">
        <v>8</v>
      </c>
      <c r="C3246" t="s">
        <v>4470</v>
      </c>
      <c r="D3246" t="s">
        <v>4469</v>
      </c>
      <c r="F3246" s="49"/>
      <c r="G3246" s="49"/>
    </row>
    <row r="3247" spans="1:7" x14ac:dyDescent="0.25">
      <c r="A3247" s="21">
        <v>3242</v>
      </c>
      <c r="B3247" t="s">
        <v>8</v>
      </c>
      <c r="C3247" t="s">
        <v>10131</v>
      </c>
      <c r="D3247" t="s">
        <v>10130</v>
      </c>
      <c r="F3247" s="49"/>
      <c r="G3247" s="49"/>
    </row>
    <row r="3248" spans="1:7" x14ac:dyDescent="0.25">
      <c r="A3248" s="21">
        <v>3243</v>
      </c>
      <c r="B3248" t="s">
        <v>8</v>
      </c>
      <c r="C3248" t="s">
        <v>10133</v>
      </c>
      <c r="D3248" t="s">
        <v>10132</v>
      </c>
      <c r="F3248" s="49"/>
      <c r="G3248" s="49"/>
    </row>
    <row r="3249" spans="1:7" x14ac:dyDescent="0.25">
      <c r="A3249" s="21">
        <v>3244</v>
      </c>
      <c r="B3249" t="s">
        <v>8</v>
      </c>
      <c r="C3249" t="s">
        <v>21193</v>
      </c>
      <c r="D3249" t="s">
        <v>21192</v>
      </c>
      <c r="F3249" s="49"/>
      <c r="G3249" s="49"/>
    </row>
    <row r="3250" spans="1:7" x14ac:dyDescent="0.25">
      <c r="A3250" s="21">
        <v>3245</v>
      </c>
      <c r="B3250" t="s">
        <v>8</v>
      </c>
      <c r="C3250" t="s">
        <v>21145</v>
      </c>
      <c r="D3250" t="s">
        <v>21144</v>
      </c>
      <c r="F3250" s="49"/>
      <c r="G3250" s="49"/>
    </row>
    <row r="3251" spans="1:7" x14ac:dyDescent="0.25">
      <c r="A3251" s="21">
        <v>3246</v>
      </c>
      <c r="B3251" t="s">
        <v>8</v>
      </c>
      <c r="C3251" t="s">
        <v>10063</v>
      </c>
      <c r="D3251" t="s">
        <v>10062</v>
      </c>
      <c r="F3251" s="49"/>
      <c r="G3251" s="49"/>
    </row>
    <row r="3252" spans="1:7" x14ac:dyDescent="0.25">
      <c r="A3252" s="21">
        <v>3247</v>
      </c>
      <c r="B3252" t="s">
        <v>8</v>
      </c>
      <c r="C3252" t="s">
        <v>10065</v>
      </c>
      <c r="D3252" t="s">
        <v>10064</v>
      </c>
      <c r="F3252" s="49"/>
      <c r="G3252" s="49"/>
    </row>
    <row r="3253" spans="1:7" x14ac:dyDescent="0.25">
      <c r="A3253" s="21">
        <v>3248</v>
      </c>
      <c r="B3253" t="s">
        <v>8</v>
      </c>
      <c r="C3253" t="s">
        <v>15387</v>
      </c>
      <c r="D3253" t="s">
        <v>15386</v>
      </c>
      <c r="F3253" s="49"/>
      <c r="G3253" s="49"/>
    </row>
    <row r="3254" spans="1:7" x14ac:dyDescent="0.25">
      <c r="A3254" s="21">
        <v>3249</v>
      </c>
      <c r="B3254" t="s">
        <v>8</v>
      </c>
      <c r="C3254" t="s">
        <v>15391</v>
      </c>
      <c r="D3254" t="s">
        <v>15390</v>
      </c>
      <c r="F3254" s="49"/>
      <c r="G3254" s="49"/>
    </row>
    <row r="3255" spans="1:7" x14ac:dyDescent="0.25">
      <c r="A3255" s="21">
        <v>3250</v>
      </c>
      <c r="B3255" t="s">
        <v>8</v>
      </c>
      <c r="C3255" t="s">
        <v>15389</v>
      </c>
      <c r="D3255" t="s">
        <v>15388</v>
      </c>
      <c r="F3255" s="49"/>
      <c r="G3255" s="49"/>
    </row>
    <row r="3256" spans="1:7" x14ac:dyDescent="0.25">
      <c r="A3256" s="21">
        <v>3251</v>
      </c>
      <c r="B3256" t="s">
        <v>8</v>
      </c>
      <c r="C3256" t="s">
        <v>15266</v>
      </c>
      <c r="D3256" t="s">
        <v>15265</v>
      </c>
      <c r="F3256" s="49"/>
      <c r="G3256" s="49"/>
    </row>
    <row r="3257" spans="1:7" x14ac:dyDescent="0.25">
      <c r="A3257" s="21">
        <v>3252</v>
      </c>
      <c r="B3257" t="s">
        <v>8</v>
      </c>
      <c r="C3257" t="s">
        <v>4472</v>
      </c>
      <c r="D3257" t="s">
        <v>4471</v>
      </c>
      <c r="F3257" s="49"/>
      <c r="G3257" s="49"/>
    </row>
    <row r="3258" spans="1:7" x14ac:dyDescent="0.25">
      <c r="A3258" s="21">
        <v>3253</v>
      </c>
      <c r="B3258" t="s">
        <v>8</v>
      </c>
      <c r="C3258" t="s">
        <v>4476</v>
      </c>
      <c r="D3258" t="s">
        <v>4475</v>
      </c>
      <c r="F3258" s="49"/>
      <c r="G3258" s="49"/>
    </row>
    <row r="3259" spans="1:7" x14ac:dyDescent="0.25">
      <c r="A3259" s="21">
        <v>3254</v>
      </c>
      <c r="B3259" t="s">
        <v>8</v>
      </c>
      <c r="C3259" t="s">
        <v>4474</v>
      </c>
      <c r="D3259" t="s">
        <v>4473</v>
      </c>
      <c r="F3259" s="49"/>
      <c r="G3259" s="49"/>
    </row>
    <row r="3260" spans="1:7" x14ac:dyDescent="0.25">
      <c r="A3260" s="21">
        <v>3255</v>
      </c>
      <c r="B3260" t="s">
        <v>8</v>
      </c>
      <c r="C3260" t="s">
        <v>15276</v>
      </c>
      <c r="D3260" t="s">
        <v>15275</v>
      </c>
      <c r="F3260" s="49"/>
      <c r="G3260" s="49"/>
    </row>
    <row r="3261" spans="1:7" x14ac:dyDescent="0.25">
      <c r="A3261" s="21">
        <v>3256</v>
      </c>
      <c r="B3261" t="s">
        <v>8</v>
      </c>
      <c r="C3261" t="s">
        <v>21147</v>
      </c>
      <c r="D3261" t="s">
        <v>21146</v>
      </c>
      <c r="F3261" s="49"/>
      <c r="G3261" s="49"/>
    </row>
    <row r="3262" spans="1:7" x14ac:dyDescent="0.25">
      <c r="A3262" s="21">
        <v>3257</v>
      </c>
      <c r="B3262" t="s">
        <v>8</v>
      </c>
      <c r="C3262" t="s">
        <v>21149</v>
      </c>
      <c r="D3262" t="s">
        <v>21148</v>
      </c>
      <c r="F3262" s="49"/>
      <c r="G3262" s="49"/>
    </row>
    <row r="3263" spans="1:7" x14ac:dyDescent="0.25">
      <c r="A3263" s="21">
        <v>3258</v>
      </c>
      <c r="B3263" t="s">
        <v>8</v>
      </c>
      <c r="C3263" t="s">
        <v>4432</v>
      </c>
      <c r="D3263" t="s">
        <v>4431</v>
      </c>
      <c r="F3263" s="49"/>
      <c r="G3263" s="49"/>
    </row>
    <row r="3264" spans="1:7" x14ac:dyDescent="0.25">
      <c r="A3264" s="21">
        <v>3259</v>
      </c>
      <c r="B3264" t="s">
        <v>8</v>
      </c>
      <c r="C3264" t="s">
        <v>4434</v>
      </c>
      <c r="D3264" t="s">
        <v>4433</v>
      </c>
      <c r="F3264" s="49"/>
      <c r="G3264" s="49"/>
    </row>
    <row r="3265" spans="1:7" x14ac:dyDescent="0.25">
      <c r="A3265" s="21">
        <v>3260</v>
      </c>
      <c r="B3265" t="s">
        <v>8</v>
      </c>
      <c r="C3265" t="s">
        <v>15268</v>
      </c>
      <c r="D3265" t="s">
        <v>15267</v>
      </c>
      <c r="F3265" s="49"/>
      <c r="G3265" s="49"/>
    </row>
    <row r="3266" spans="1:7" x14ac:dyDescent="0.25">
      <c r="A3266" s="21">
        <v>3261</v>
      </c>
      <c r="B3266" t="s">
        <v>8</v>
      </c>
      <c r="C3266" t="s">
        <v>15272</v>
      </c>
      <c r="D3266" t="s">
        <v>15271</v>
      </c>
      <c r="F3266" s="49"/>
      <c r="G3266" s="49"/>
    </row>
    <row r="3267" spans="1:7" x14ac:dyDescent="0.25">
      <c r="A3267" s="21">
        <v>3262</v>
      </c>
      <c r="B3267" t="s">
        <v>8</v>
      </c>
      <c r="C3267" t="s">
        <v>15270</v>
      </c>
      <c r="D3267" t="s">
        <v>15269</v>
      </c>
      <c r="F3267" s="49"/>
      <c r="G3267" s="49"/>
    </row>
    <row r="3268" spans="1:7" x14ac:dyDescent="0.25">
      <c r="A3268" s="21">
        <v>3263</v>
      </c>
      <c r="B3268" t="s">
        <v>8</v>
      </c>
      <c r="C3268" t="s">
        <v>15274</v>
      </c>
      <c r="D3268" t="s">
        <v>15273</v>
      </c>
      <c r="F3268" s="49"/>
      <c r="G3268" s="49"/>
    </row>
    <row r="3269" spans="1:7" x14ac:dyDescent="0.25">
      <c r="A3269" s="21">
        <v>3264</v>
      </c>
      <c r="B3269" t="s">
        <v>8</v>
      </c>
      <c r="C3269" t="s">
        <v>24399</v>
      </c>
      <c r="D3269" t="s">
        <v>24400</v>
      </c>
      <c r="F3269" s="49"/>
      <c r="G3269" s="49"/>
    </row>
    <row r="3270" spans="1:7" x14ac:dyDescent="0.25">
      <c r="A3270" s="21">
        <v>3265</v>
      </c>
      <c r="B3270" t="s">
        <v>8</v>
      </c>
      <c r="C3270" t="s">
        <v>4430</v>
      </c>
      <c r="D3270" t="s">
        <v>4429</v>
      </c>
      <c r="F3270" s="49"/>
      <c r="G3270" s="49"/>
    </row>
    <row r="3271" spans="1:7" x14ac:dyDescent="0.25">
      <c r="A3271" s="21">
        <v>3266</v>
      </c>
      <c r="B3271" t="s">
        <v>8</v>
      </c>
      <c r="C3271" t="s">
        <v>10067</v>
      </c>
      <c r="D3271" t="s">
        <v>10066</v>
      </c>
      <c r="F3271" s="49"/>
      <c r="G3271" s="49"/>
    </row>
    <row r="3272" spans="1:7" x14ac:dyDescent="0.25">
      <c r="A3272" s="21">
        <v>3267</v>
      </c>
      <c r="B3272" t="s">
        <v>8</v>
      </c>
      <c r="C3272" t="s">
        <v>4401</v>
      </c>
      <c r="D3272" t="s">
        <v>4400</v>
      </c>
      <c r="F3272" s="49"/>
      <c r="G3272" s="49"/>
    </row>
    <row r="3273" spans="1:7" x14ac:dyDescent="0.25">
      <c r="A3273" s="21">
        <v>3268</v>
      </c>
      <c r="B3273" t="s">
        <v>8</v>
      </c>
      <c r="C3273" t="s">
        <v>21097</v>
      </c>
      <c r="D3273" t="s">
        <v>21096</v>
      </c>
      <c r="F3273" s="49"/>
      <c r="G3273" s="49"/>
    </row>
    <row r="3274" spans="1:7" x14ac:dyDescent="0.25">
      <c r="A3274" s="21">
        <v>3269</v>
      </c>
      <c r="B3274" t="s">
        <v>8</v>
      </c>
      <c r="C3274" t="s">
        <v>21099</v>
      </c>
      <c r="D3274" t="s">
        <v>21098</v>
      </c>
      <c r="F3274" s="49"/>
      <c r="G3274" s="49"/>
    </row>
    <row r="3275" spans="1:7" x14ac:dyDescent="0.25">
      <c r="A3275" s="21">
        <v>3270</v>
      </c>
      <c r="B3275" t="s">
        <v>8</v>
      </c>
      <c r="C3275" t="s">
        <v>21101</v>
      </c>
      <c r="D3275" t="s">
        <v>21100</v>
      </c>
      <c r="F3275" s="49"/>
      <c r="G3275" s="49"/>
    </row>
    <row r="3276" spans="1:7" x14ac:dyDescent="0.25">
      <c r="A3276" s="21">
        <v>3271</v>
      </c>
      <c r="B3276" t="s">
        <v>8</v>
      </c>
      <c r="C3276" t="s">
        <v>15179</v>
      </c>
      <c r="D3276" t="s">
        <v>15178</v>
      </c>
      <c r="F3276" s="49"/>
      <c r="G3276" s="49"/>
    </row>
    <row r="3277" spans="1:7" x14ac:dyDescent="0.25">
      <c r="A3277" s="21">
        <v>3272</v>
      </c>
      <c r="B3277" t="s">
        <v>8</v>
      </c>
      <c r="C3277" t="s">
        <v>4397</v>
      </c>
      <c r="D3277" t="s">
        <v>4396</v>
      </c>
      <c r="F3277" s="49"/>
      <c r="G3277" s="49"/>
    </row>
    <row r="3278" spans="1:7" x14ac:dyDescent="0.25">
      <c r="A3278" s="21">
        <v>3273</v>
      </c>
      <c r="B3278" t="s">
        <v>8</v>
      </c>
      <c r="C3278" t="s">
        <v>4403</v>
      </c>
      <c r="D3278" t="s">
        <v>4402</v>
      </c>
      <c r="F3278" s="49"/>
      <c r="G3278" s="49"/>
    </row>
    <row r="3279" spans="1:7" x14ac:dyDescent="0.25">
      <c r="A3279" s="21">
        <v>3274</v>
      </c>
      <c r="B3279" t="s">
        <v>8</v>
      </c>
      <c r="C3279" t="s">
        <v>4405</v>
      </c>
      <c r="D3279" t="s">
        <v>4404</v>
      </c>
      <c r="F3279" s="49"/>
      <c r="G3279" s="49"/>
    </row>
    <row r="3280" spans="1:7" x14ac:dyDescent="0.25">
      <c r="A3280" s="21">
        <v>3275</v>
      </c>
      <c r="B3280" t="s">
        <v>8</v>
      </c>
      <c r="C3280" t="s">
        <v>4407</v>
      </c>
      <c r="D3280" t="s">
        <v>4406</v>
      </c>
      <c r="F3280" s="49"/>
      <c r="G3280" s="49"/>
    </row>
    <row r="3281" spans="1:7" x14ac:dyDescent="0.25">
      <c r="A3281" s="21">
        <v>3276</v>
      </c>
      <c r="B3281" t="s">
        <v>8</v>
      </c>
      <c r="C3281" t="s">
        <v>4399</v>
      </c>
      <c r="D3281" t="s">
        <v>4398</v>
      </c>
      <c r="F3281" s="49"/>
      <c r="G3281" s="49"/>
    </row>
    <row r="3282" spans="1:7" x14ac:dyDescent="0.25">
      <c r="A3282" s="21">
        <v>3277</v>
      </c>
      <c r="B3282" t="s">
        <v>8</v>
      </c>
      <c r="C3282" t="s">
        <v>15181</v>
      </c>
      <c r="D3282" t="s">
        <v>15180</v>
      </c>
      <c r="F3282" s="49"/>
      <c r="G3282" s="49"/>
    </row>
    <row r="3283" spans="1:7" x14ac:dyDescent="0.25">
      <c r="A3283" s="21">
        <v>3278</v>
      </c>
      <c r="B3283" t="s">
        <v>8</v>
      </c>
      <c r="C3283" t="s">
        <v>15183</v>
      </c>
      <c r="D3283" t="s">
        <v>15182</v>
      </c>
      <c r="F3283" s="49"/>
      <c r="G3283" s="49"/>
    </row>
    <row r="3284" spans="1:7" x14ac:dyDescent="0.25">
      <c r="A3284" s="21">
        <v>3279</v>
      </c>
      <c r="B3284" t="s">
        <v>8</v>
      </c>
      <c r="C3284" t="s">
        <v>15185</v>
      </c>
      <c r="D3284" t="s">
        <v>15184</v>
      </c>
      <c r="F3284" s="49"/>
      <c r="G3284" s="49"/>
    </row>
    <row r="3285" spans="1:7" x14ac:dyDescent="0.25">
      <c r="A3285" s="21">
        <v>3280</v>
      </c>
      <c r="B3285" t="s">
        <v>8</v>
      </c>
      <c r="C3285" t="s">
        <v>15195</v>
      </c>
      <c r="D3285" t="s">
        <v>15194</v>
      </c>
      <c r="F3285" s="49"/>
      <c r="G3285" s="49"/>
    </row>
    <row r="3286" spans="1:7" x14ac:dyDescent="0.25">
      <c r="A3286" s="21">
        <v>3281</v>
      </c>
      <c r="B3286" t="s">
        <v>8</v>
      </c>
      <c r="C3286" t="s">
        <v>15187</v>
      </c>
      <c r="D3286" t="s">
        <v>15186</v>
      </c>
      <c r="F3286" s="49"/>
      <c r="G3286" s="49"/>
    </row>
    <row r="3287" spans="1:7" x14ac:dyDescent="0.25">
      <c r="A3287" s="21">
        <v>3282</v>
      </c>
      <c r="B3287" t="s">
        <v>8</v>
      </c>
      <c r="C3287" t="s">
        <v>15189</v>
      </c>
      <c r="D3287" t="s">
        <v>15188</v>
      </c>
      <c r="F3287" s="49"/>
      <c r="G3287" s="49"/>
    </row>
    <row r="3288" spans="1:7" x14ac:dyDescent="0.25">
      <c r="A3288" s="21">
        <v>3283</v>
      </c>
      <c r="B3288" t="s">
        <v>8</v>
      </c>
      <c r="C3288" t="s">
        <v>15193</v>
      </c>
      <c r="D3288" t="s">
        <v>15192</v>
      </c>
      <c r="F3288" s="49"/>
      <c r="G3288" s="49"/>
    </row>
    <row r="3289" spans="1:7" x14ac:dyDescent="0.25">
      <c r="A3289" s="21">
        <v>3284</v>
      </c>
      <c r="B3289" t="s">
        <v>8</v>
      </c>
      <c r="C3289" t="s">
        <v>15191</v>
      </c>
      <c r="D3289" t="s">
        <v>15190</v>
      </c>
      <c r="F3289" s="49"/>
      <c r="G3289" s="49"/>
    </row>
    <row r="3290" spans="1:7" x14ac:dyDescent="0.25">
      <c r="A3290" s="21">
        <v>3285</v>
      </c>
      <c r="B3290" t="s">
        <v>8</v>
      </c>
      <c r="C3290" t="s">
        <v>4411</v>
      </c>
      <c r="D3290" t="s">
        <v>4410</v>
      </c>
      <c r="F3290" s="49"/>
      <c r="G3290" s="49"/>
    </row>
    <row r="3291" spans="1:7" x14ac:dyDescent="0.25">
      <c r="A3291" s="21">
        <v>3286</v>
      </c>
      <c r="B3291" t="s">
        <v>8</v>
      </c>
      <c r="C3291" t="s">
        <v>4413</v>
      </c>
      <c r="D3291" t="s">
        <v>4412</v>
      </c>
      <c r="F3291" s="49"/>
      <c r="G3291" s="49"/>
    </row>
    <row r="3292" spans="1:7" x14ac:dyDescent="0.25">
      <c r="A3292" s="21">
        <v>3287</v>
      </c>
      <c r="B3292" t="s">
        <v>8</v>
      </c>
      <c r="C3292" t="s">
        <v>4409</v>
      </c>
      <c r="D3292" t="s">
        <v>4408</v>
      </c>
      <c r="F3292" s="49"/>
      <c r="G3292" s="49"/>
    </row>
    <row r="3293" spans="1:7" x14ac:dyDescent="0.25">
      <c r="A3293" s="21">
        <v>3288</v>
      </c>
      <c r="B3293" t="s">
        <v>8</v>
      </c>
      <c r="C3293" t="s">
        <v>15197</v>
      </c>
      <c r="D3293" t="s">
        <v>15196</v>
      </c>
      <c r="F3293" s="49"/>
      <c r="G3293" s="49"/>
    </row>
    <row r="3294" spans="1:7" x14ac:dyDescent="0.25">
      <c r="A3294" s="21">
        <v>3289</v>
      </c>
      <c r="B3294" t="s">
        <v>8</v>
      </c>
      <c r="C3294" t="s">
        <v>15205</v>
      </c>
      <c r="D3294" t="s">
        <v>15204</v>
      </c>
      <c r="F3294" s="49"/>
      <c r="G3294" s="49"/>
    </row>
    <row r="3295" spans="1:7" x14ac:dyDescent="0.25">
      <c r="A3295" s="21">
        <v>3290</v>
      </c>
      <c r="B3295" t="s">
        <v>8</v>
      </c>
      <c r="C3295" t="s">
        <v>15199</v>
      </c>
      <c r="D3295" t="s">
        <v>15198</v>
      </c>
      <c r="F3295" s="49"/>
      <c r="G3295" s="49"/>
    </row>
    <row r="3296" spans="1:7" x14ac:dyDescent="0.25">
      <c r="A3296" s="21">
        <v>3291</v>
      </c>
      <c r="B3296" t="s">
        <v>8</v>
      </c>
      <c r="C3296" t="s">
        <v>15201</v>
      </c>
      <c r="D3296" t="s">
        <v>15200</v>
      </c>
      <c r="F3296" s="49"/>
      <c r="G3296" s="49"/>
    </row>
    <row r="3297" spans="1:7" x14ac:dyDescent="0.25">
      <c r="A3297" s="21">
        <v>3292</v>
      </c>
      <c r="B3297" t="s">
        <v>8</v>
      </c>
      <c r="C3297" t="s">
        <v>15203</v>
      </c>
      <c r="D3297" t="s">
        <v>15202</v>
      </c>
      <c r="F3297" s="49"/>
      <c r="G3297" s="49"/>
    </row>
    <row r="3298" spans="1:7" x14ac:dyDescent="0.25">
      <c r="A3298" s="21">
        <v>3293</v>
      </c>
      <c r="B3298" t="s">
        <v>8</v>
      </c>
      <c r="C3298" t="s">
        <v>4329</v>
      </c>
      <c r="D3298" t="s">
        <v>4328</v>
      </c>
      <c r="F3298" s="49"/>
      <c r="G3298" s="49"/>
    </row>
    <row r="3299" spans="1:7" x14ac:dyDescent="0.25">
      <c r="A3299" s="21">
        <v>3294</v>
      </c>
      <c r="B3299" t="s">
        <v>8</v>
      </c>
      <c r="C3299" t="s">
        <v>4325</v>
      </c>
      <c r="D3299" t="s">
        <v>4324</v>
      </c>
      <c r="F3299" s="49"/>
      <c r="G3299" s="49"/>
    </row>
    <row r="3300" spans="1:7" x14ac:dyDescent="0.25">
      <c r="A3300" s="21">
        <v>3295</v>
      </c>
      <c r="B3300" t="s">
        <v>8</v>
      </c>
      <c r="C3300" t="s">
        <v>4327</v>
      </c>
      <c r="D3300" t="s">
        <v>4326</v>
      </c>
      <c r="F3300" s="49"/>
      <c r="G3300" s="49"/>
    </row>
    <row r="3301" spans="1:7" x14ac:dyDescent="0.25">
      <c r="A3301" s="21">
        <v>3296</v>
      </c>
      <c r="B3301" t="s">
        <v>8</v>
      </c>
      <c r="C3301" t="s">
        <v>21103</v>
      </c>
      <c r="D3301" t="s">
        <v>21102</v>
      </c>
      <c r="F3301" s="49"/>
      <c r="G3301" s="49"/>
    </row>
    <row r="3302" spans="1:7" x14ac:dyDescent="0.25">
      <c r="A3302" s="21">
        <v>3297</v>
      </c>
      <c r="B3302" t="s">
        <v>8</v>
      </c>
      <c r="C3302" t="s">
        <v>24401</v>
      </c>
      <c r="D3302" t="s">
        <v>24402</v>
      </c>
      <c r="F3302" s="49"/>
      <c r="G3302" s="49"/>
    </row>
    <row r="3303" spans="1:7" x14ac:dyDescent="0.25">
      <c r="A3303" s="21">
        <v>3298</v>
      </c>
      <c r="B3303" t="s">
        <v>8</v>
      </c>
      <c r="C3303" t="s">
        <v>21105</v>
      </c>
      <c r="D3303" t="s">
        <v>21104</v>
      </c>
      <c r="F3303" s="49"/>
      <c r="G3303" s="49"/>
    </row>
    <row r="3304" spans="1:7" x14ac:dyDescent="0.25">
      <c r="A3304" s="21">
        <v>3299</v>
      </c>
      <c r="B3304" t="s">
        <v>8</v>
      </c>
      <c r="C3304" t="s">
        <v>21109</v>
      </c>
      <c r="D3304" t="s">
        <v>21108</v>
      </c>
      <c r="F3304" s="49"/>
      <c r="G3304" s="49"/>
    </row>
    <row r="3305" spans="1:7" x14ac:dyDescent="0.25">
      <c r="A3305" s="21">
        <v>3300</v>
      </c>
      <c r="B3305" t="s">
        <v>8</v>
      </c>
      <c r="C3305" t="s">
        <v>21107</v>
      </c>
      <c r="D3305" t="s">
        <v>21106</v>
      </c>
      <c r="F3305" s="49"/>
      <c r="G3305" s="49"/>
    </row>
    <row r="3306" spans="1:7" x14ac:dyDescent="0.25">
      <c r="A3306" s="21">
        <v>3301</v>
      </c>
      <c r="B3306" t="s">
        <v>8</v>
      </c>
      <c r="C3306" t="s">
        <v>10035</v>
      </c>
      <c r="D3306" t="s">
        <v>10034</v>
      </c>
      <c r="F3306" s="49"/>
      <c r="G3306" s="49"/>
    </row>
    <row r="3307" spans="1:7" x14ac:dyDescent="0.25">
      <c r="A3307" s="21">
        <v>3302</v>
      </c>
      <c r="B3307" t="s">
        <v>8</v>
      </c>
      <c r="C3307" t="s">
        <v>10041</v>
      </c>
      <c r="D3307" t="s">
        <v>10040</v>
      </c>
      <c r="F3307" s="49"/>
      <c r="G3307" s="49"/>
    </row>
    <row r="3308" spans="1:7" x14ac:dyDescent="0.25">
      <c r="A3308" s="21">
        <v>3303</v>
      </c>
      <c r="B3308" t="s">
        <v>8</v>
      </c>
      <c r="C3308" t="s">
        <v>10037</v>
      </c>
      <c r="D3308" t="s">
        <v>10036</v>
      </c>
      <c r="F3308" s="49"/>
      <c r="G3308" s="49"/>
    </row>
    <row r="3309" spans="1:7" x14ac:dyDescent="0.25">
      <c r="A3309" s="21">
        <v>3304</v>
      </c>
      <c r="B3309" t="s">
        <v>8</v>
      </c>
      <c r="C3309" t="s">
        <v>10039</v>
      </c>
      <c r="D3309" t="s">
        <v>10038</v>
      </c>
      <c r="F3309" s="49"/>
      <c r="G3309" s="49"/>
    </row>
    <row r="3310" spans="1:7" x14ac:dyDescent="0.25">
      <c r="A3310" s="21">
        <v>3305</v>
      </c>
      <c r="B3310" t="s">
        <v>8</v>
      </c>
      <c r="C3310" t="s">
        <v>15207</v>
      </c>
      <c r="D3310" t="s">
        <v>15206</v>
      </c>
      <c r="F3310" s="49"/>
      <c r="G3310" s="49"/>
    </row>
    <row r="3311" spans="1:7" x14ac:dyDescent="0.25">
      <c r="A3311" s="21">
        <v>3306</v>
      </c>
      <c r="B3311" t="s">
        <v>8</v>
      </c>
      <c r="C3311" t="s">
        <v>15209</v>
      </c>
      <c r="D3311" t="s">
        <v>15208</v>
      </c>
      <c r="F3311" s="49"/>
      <c r="G3311" s="49"/>
    </row>
    <row r="3312" spans="1:7" x14ac:dyDescent="0.25">
      <c r="A3312" s="21">
        <v>3307</v>
      </c>
      <c r="B3312" t="s">
        <v>8</v>
      </c>
      <c r="C3312" t="s">
        <v>4415</v>
      </c>
      <c r="D3312" t="s">
        <v>4414</v>
      </c>
      <c r="F3312" s="49"/>
      <c r="G3312" s="49"/>
    </row>
    <row r="3313" spans="1:7" x14ac:dyDescent="0.25">
      <c r="A3313" s="21">
        <v>3308</v>
      </c>
      <c r="B3313" t="s">
        <v>8</v>
      </c>
      <c r="C3313" t="s">
        <v>4417</v>
      </c>
      <c r="D3313" t="s">
        <v>4416</v>
      </c>
      <c r="F3313" s="49"/>
      <c r="G3313" s="49"/>
    </row>
    <row r="3314" spans="1:7" x14ac:dyDescent="0.25">
      <c r="A3314" s="21">
        <v>3309</v>
      </c>
      <c r="B3314" t="s">
        <v>8</v>
      </c>
      <c r="C3314" t="s">
        <v>21111</v>
      </c>
      <c r="D3314" t="s">
        <v>21110</v>
      </c>
      <c r="F3314" s="49"/>
      <c r="G3314" s="49"/>
    </row>
    <row r="3315" spans="1:7" x14ac:dyDescent="0.25">
      <c r="A3315" s="21">
        <v>3310</v>
      </c>
      <c r="B3315" t="s">
        <v>8</v>
      </c>
      <c r="C3315" t="s">
        <v>21113</v>
      </c>
      <c r="D3315" t="s">
        <v>21112</v>
      </c>
      <c r="F3315" s="49"/>
      <c r="G3315" s="49"/>
    </row>
    <row r="3316" spans="1:7" x14ac:dyDescent="0.25">
      <c r="A3316" s="21">
        <v>3311</v>
      </c>
      <c r="B3316" t="s">
        <v>8</v>
      </c>
      <c r="C3316" t="s">
        <v>4419</v>
      </c>
      <c r="D3316" t="s">
        <v>4418</v>
      </c>
      <c r="F3316" s="49"/>
      <c r="G3316" s="49"/>
    </row>
    <row r="3317" spans="1:7" x14ac:dyDescent="0.25">
      <c r="A3317" s="21">
        <v>3312</v>
      </c>
      <c r="B3317" t="s">
        <v>8</v>
      </c>
      <c r="C3317" t="s">
        <v>4421</v>
      </c>
      <c r="D3317" t="s">
        <v>4420</v>
      </c>
      <c r="F3317" s="49"/>
      <c r="G3317" s="49"/>
    </row>
    <row r="3318" spans="1:7" x14ac:dyDescent="0.25">
      <c r="A3318" s="21">
        <v>3313</v>
      </c>
      <c r="B3318" t="s">
        <v>8</v>
      </c>
      <c r="C3318" t="s">
        <v>21115</v>
      </c>
      <c r="D3318" t="s">
        <v>21114</v>
      </c>
      <c r="F3318" s="49"/>
      <c r="G3318" s="49"/>
    </row>
    <row r="3319" spans="1:7" x14ac:dyDescent="0.25">
      <c r="A3319" s="21">
        <v>3314</v>
      </c>
      <c r="B3319" t="s">
        <v>8</v>
      </c>
      <c r="C3319" t="s">
        <v>21117</v>
      </c>
      <c r="D3319" t="s">
        <v>21116</v>
      </c>
      <c r="F3319" s="49"/>
      <c r="G3319" s="49"/>
    </row>
    <row r="3320" spans="1:7" x14ac:dyDescent="0.25">
      <c r="A3320" s="21">
        <v>3315</v>
      </c>
      <c r="B3320" t="s">
        <v>8</v>
      </c>
      <c r="C3320" t="s">
        <v>15213</v>
      </c>
      <c r="D3320" t="s">
        <v>15212</v>
      </c>
      <c r="F3320" s="49"/>
      <c r="G3320" s="49"/>
    </row>
    <row r="3321" spans="1:7" x14ac:dyDescent="0.25">
      <c r="A3321" s="21">
        <v>3316</v>
      </c>
      <c r="B3321" t="s">
        <v>8</v>
      </c>
      <c r="C3321" t="s">
        <v>15217</v>
      </c>
      <c r="D3321" t="s">
        <v>15216</v>
      </c>
      <c r="F3321" s="49"/>
      <c r="G3321" s="49"/>
    </row>
    <row r="3322" spans="1:7" x14ac:dyDescent="0.25">
      <c r="A3322" s="21">
        <v>3317</v>
      </c>
      <c r="B3322" t="s">
        <v>8</v>
      </c>
      <c r="C3322" t="s">
        <v>15215</v>
      </c>
      <c r="D3322" t="s">
        <v>15214</v>
      </c>
      <c r="F3322" s="49"/>
      <c r="G3322" s="49"/>
    </row>
    <row r="3323" spans="1:7" x14ac:dyDescent="0.25">
      <c r="A3323" s="21">
        <v>3318</v>
      </c>
      <c r="B3323" t="s">
        <v>8</v>
      </c>
      <c r="C3323" t="s">
        <v>4423</v>
      </c>
      <c r="D3323" t="s">
        <v>4422</v>
      </c>
      <c r="F3323" s="49"/>
      <c r="G3323" s="49"/>
    </row>
    <row r="3324" spans="1:7" x14ac:dyDescent="0.25">
      <c r="A3324" s="21">
        <v>3319</v>
      </c>
      <c r="B3324" t="s">
        <v>8</v>
      </c>
      <c r="C3324" t="s">
        <v>10043</v>
      </c>
      <c r="D3324" t="s">
        <v>10042</v>
      </c>
      <c r="F3324" s="49"/>
      <c r="G3324" s="49"/>
    </row>
    <row r="3325" spans="1:7" x14ac:dyDescent="0.25">
      <c r="A3325" s="21">
        <v>3320</v>
      </c>
      <c r="B3325" t="s">
        <v>8</v>
      </c>
      <c r="C3325" t="s">
        <v>15211</v>
      </c>
      <c r="D3325" t="s">
        <v>15210</v>
      </c>
      <c r="F3325" s="49"/>
      <c r="G3325" s="49"/>
    </row>
    <row r="3326" spans="1:7" x14ac:dyDescent="0.25">
      <c r="A3326" s="21">
        <v>3321</v>
      </c>
      <c r="B3326" t="s">
        <v>8</v>
      </c>
      <c r="C3326" t="s">
        <v>4444</v>
      </c>
      <c r="D3326" t="s">
        <v>4443</v>
      </c>
      <c r="F3326" s="49"/>
      <c r="G3326" s="49"/>
    </row>
    <row r="3327" spans="1:7" x14ac:dyDescent="0.25">
      <c r="A3327" s="21">
        <v>3322</v>
      </c>
      <c r="B3327" t="s">
        <v>8</v>
      </c>
      <c r="C3327" t="s">
        <v>15322</v>
      </c>
      <c r="D3327" t="s">
        <v>15321</v>
      </c>
      <c r="F3327" s="49"/>
      <c r="G3327" s="49"/>
    </row>
    <row r="3328" spans="1:7" x14ac:dyDescent="0.25">
      <c r="A3328" s="21">
        <v>3323</v>
      </c>
      <c r="B3328" t="s">
        <v>8</v>
      </c>
      <c r="C3328" t="s">
        <v>15324</v>
      </c>
      <c r="D3328" t="s">
        <v>15323</v>
      </c>
      <c r="F3328" s="49"/>
      <c r="G3328" s="49"/>
    </row>
    <row r="3329" spans="1:7" x14ac:dyDescent="0.25">
      <c r="A3329" s="21">
        <v>3324</v>
      </c>
      <c r="B3329" t="s">
        <v>8</v>
      </c>
      <c r="C3329" t="s">
        <v>15314</v>
      </c>
      <c r="D3329" t="s">
        <v>15313</v>
      </c>
      <c r="F3329" s="49"/>
      <c r="G3329" s="49"/>
    </row>
    <row r="3330" spans="1:7" x14ac:dyDescent="0.25">
      <c r="A3330" s="21">
        <v>3325</v>
      </c>
      <c r="B3330" t="s">
        <v>8</v>
      </c>
      <c r="C3330" t="s">
        <v>15320</v>
      </c>
      <c r="D3330" t="s">
        <v>15319</v>
      </c>
      <c r="F3330" s="49"/>
      <c r="G3330" s="49"/>
    </row>
    <row r="3331" spans="1:7" x14ac:dyDescent="0.25">
      <c r="A3331" s="21">
        <v>3326</v>
      </c>
      <c r="B3331" t="s">
        <v>8</v>
      </c>
      <c r="C3331" t="s">
        <v>15316</v>
      </c>
      <c r="D3331" t="s">
        <v>15315</v>
      </c>
      <c r="F3331" s="49"/>
      <c r="G3331" s="49"/>
    </row>
    <row r="3332" spans="1:7" x14ac:dyDescent="0.25">
      <c r="A3332" s="21">
        <v>3327</v>
      </c>
      <c r="B3332" t="s">
        <v>8</v>
      </c>
      <c r="C3332" t="s">
        <v>15318</v>
      </c>
      <c r="D3332" t="s">
        <v>15317</v>
      </c>
      <c r="F3332" s="49"/>
      <c r="G3332" s="49"/>
    </row>
    <row r="3333" spans="1:7" x14ac:dyDescent="0.25">
      <c r="A3333" s="21">
        <v>3328</v>
      </c>
      <c r="B3333" t="s">
        <v>8</v>
      </c>
      <c r="C3333" t="s">
        <v>21119</v>
      </c>
      <c r="D3333" t="s">
        <v>21118</v>
      </c>
      <c r="F3333" s="49"/>
      <c r="G3333" s="49"/>
    </row>
    <row r="3334" spans="1:7" x14ac:dyDescent="0.25">
      <c r="A3334" s="21">
        <v>3329</v>
      </c>
      <c r="B3334" t="s">
        <v>8</v>
      </c>
      <c r="C3334" t="s">
        <v>21121</v>
      </c>
      <c r="D3334" t="s">
        <v>21120</v>
      </c>
      <c r="F3334" s="49"/>
      <c r="G3334" s="49"/>
    </row>
    <row r="3335" spans="1:7" x14ac:dyDescent="0.25">
      <c r="A3335" s="21">
        <v>3330</v>
      </c>
      <c r="B3335" t="s">
        <v>8</v>
      </c>
      <c r="C3335" t="s">
        <v>21123</v>
      </c>
      <c r="D3335" t="s">
        <v>21122</v>
      </c>
      <c r="F3335" s="49"/>
      <c r="G3335" s="49"/>
    </row>
    <row r="3336" spans="1:7" x14ac:dyDescent="0.25">
      <c r="A3336" s="21">
        <v>3331</v>
      </c>
      <c r="B3336" t="s">
        <v>8</v>
      </c>
      <c r="C3336" t="s">
        <v>10093</v>
      </c>
      <c r="D3336" t="s">
        <v>10092</v>
      </c>
      <c r="F3336" s="49"/>
      <c r="G3336" s="49"/>
    </row>
    <row r="3337" spans="1:7" x14ac:dyDescent="0.25">
      <c r="A3337" s="21">
        <v>3332</v>
      </c>
      <c r="B3337" t="s">
        <v>8</v>
      </c>
      <c r="C3337" t="s">
        <v>10095</v>
      </c>
      <c r="D3337" t="s">
        <v>10094</v>
      </c>
      <c r="F3337" s="49"/>
      <c r="G3337" s="49"/>
    </row>
    <row r="3338" spans="1:7" x14ac:dyDescent="0.25">
      <c r="A3338" s="21">
        <v>3333</v>
      </c>
      <c r="B3338" t="s">
        <v>8</v>
      </c>
      <c r="C3338" t="s">
        <v>15326</v>
      </c>
      <c r="D3338" t="s">
        <v>15325</v>
      </c>
      <c r="F3338" s="49"/>
      <c r="G3338" s="49"/>
    </row>
    <row r="3339" spans="1:7" x14ac:dyDescent="0.25">
      <c r="A3339" s="21">
        <v>3334</v>
      </c>
      <c r="B3339" t="s">
        <v>8</v>
      </c>
      <c r="C3339" t="s">
        <v>10097</v>
      </c>
      <c r="D3339" t="s">
        <v>10096</v>
      </c>
      <c r="F3339" s="49"/>
      <c r="G3339" s="49"/>
    </row>
    <row r="3340" spans="1:7" x14ac:dyDescent="0.25">
      <c r="A3340" s="21">
        <v>3335</v>
      </c>
      <c r="B3340" t="s">
        <v>8</v>
      </c>
      <c r="C3340" t="s">
        <v>10099</v>
      </c>
      <c r="D3340" t="s">
        <v>10098</v>
      </c>
      <c r="F3340" s="49"/>
      <c r="G3340" s="49"/>
    </row>
    <row r="3341" spans="1:7" x14ac:dyDescent="0.25">
      <c r="A3341" s="21">
        <v>3336</v>
      </c>
      <c r="B3341" t="s">
        <v>8</v>
      </c>
      <c r="C3341" t="s">
        <v>10101</v>
      </c>
      <c r="D3341" t="s">
        <v>10100</v>
      </c>
      <c r="F3341" s="49"/>
      <c r="G3341" s="49"/>
    </row>
    <row r="3342" spans="1:7" x14ac:dyDescent="0.25">
      <c r="A3342" s="21">
        <v>3337</v>
      </c>
      <c r="B3342" t="s">
        <v>8</v>
      </c>
      <c r="C3342" t="s">
        <v>21181</v>
      </c>
      <c r="D3342" t="s">
        <v>21180</v>
      </c>
      <c r="F3342" s="49"/>
      <c r="G3342" s="49"/>
    </row>
    <row r="3343" spans="1:7" x14ac:dyDescent="0.25">
      <c r="A3343" s="21">
        <v>3338</v>
      </c>
      <c r="B3343" t="s">
        <v>8</v>
      </c>
      <c r="C3343" t="s">
        <v>21185</v>
      </c>
      <c r="D3343" t="s">
        <v>21184</v>
      </c>
      <c r="F3343" s="49"/>
      <c r="G3343" s="49"/>
    </row>
    <row r="3344" spans="1:7" x14ac:dyDescent="0.25">
      <c r="A3344" s="21">
        <v>3339</v>
      </c>
      <c r="B3344" t="s">
        <v>8</v>
      </c>
      <c r="C3344" t="s">
        <v>21187</v>
      </c>
      <c r="D3344" t="s">
        <v>21186</v>
      </c>
      <c r="F3344" s="49"/>
      <c r="G3344" s="49"/>
    </row>
    <row r="3345" spans="1:7" x14ac:dyDescent="0.25">
      <c r="A3345" s="21">
        <v>3340</v>
      </c>
      <c r="B3345" t="s">
        <v>8</v>
      </c>
      <c r="C3345" t="s">
        <v>21183</v>
      </c>
      <c r="D3345" t="s">
        <v>21182</v>
      </c>
      <c r="F3345" s="49"/>
      <c r="G3345" s="49"/>
    </row>
    <row r="3346" spans="1:7" x14ac:dyDescent="0.25">
      <c r="A3346" s="21">
        <v>3341</v>
      </c>
      <c r="B3346" t="s">
        <v>8</v>
      </c>
      <c r="C3346" t="s">
        <v>4446</v>
      </c>
      <c r="D3346" t="s">
        <v>4445</v>
      </c>
      <c r="F3346" s="49"/>
      <c r="G3346" s="49"/>
    </row>
    <row r="3347" spans="1:7" x14ac:dyDescent="0.25">
      <c r="A3347" s="21">
        <v>3342</v>
      </c>
      <c r="B3347" t="s">
        <v>8</v>
      </c>
      <c r="C3347" t="s">
        <v>4448</v>
      </c>
      <c r="D3347" t="s">
        <v>4447</v>
      </c>
      <c r="F3347" s="49"/>
      <c r="G3347" s="49"/>
    </row>
    <row r="3348" spans="1:7" x14ac:dyDescent="0.25">
      <c r="A3348" s="21">
        <v>3343</v>
      </c>
      <c r="B3348" t="s">
        <v>8</v>
      </c>
      <c r="C3348" t="s">
        <v>24403</v>
      </c>
      <c r="D3348" t="s">
        <v>24404</v>
      </c>
      <c r="F3348" s="49"/>
      <c r="G3348" s="49"/>
    </row>
    <row r="3349" spans="1:7" x14ac:dyDescent="0.25">
      <c r="A3349" s="21">
        <v>3344</v>
      </c>
      <c r="B3349" t="s">
        <v>8</v>
      </c>
      <c r="C3349" t="s">
        <v>15425</v>
      </c>
      <c r="D3349" t="s">
        <v>15424</v>
      </c>
      <c r="F3349" s="49"/>
      <c r="G3349" s="49"/>
    </row>
    <row r="3350" spans="1:7" x14ac:dyDescent="0.25">
      <c r="A3350" s="21">
        <v>3345</v>
      </c>
      <c r="B3350" t="s">
        <v>8</v>
      </c>
      <c r="C3350" t="s">
        <v>15427</v>
      </c>
      <c r="D3350" t="s">
        <v>15426</v>
      </c>
      <c r="F3350" s="49"/>
      <c r="G3350" s="49"/>
    </row>
    <row r="3351" spans="1:7" x14ac:dyDescent="0.25">
      <c r="A3351" s="21">
        <v>3346</v>
      </c>
      <c r="B3351" t="s">
        <v>8</v>
      </c>
      <c r="C3351" t="s">
        <v>15433</v>
      </c>
      <c r="D3351" t="s">
        <v>15432</v>
      </c>
      <c r="F3351" s="49"/>
      <c r="G3351" s="49"/>
    </row>
    <row r="3352" spans="1:7" x14ac:dyDescent="0.25">
      <c r="A3352" s="21">
        <v>3347</v>
      </c>
      <c r="B3352" t="s">
        <v>8</v>
      </c>
      <c r="C3352" t="s">
        <v>15431</v>
      </c>
      <c r="D3352" t="s">
        <v>15430</v>
      </c>
      <c r="F3352" s="49"/>
      <c r="G3352" s="49"/>
    </row>
    <row r="3353" spans="1:7" x14ac:dyDescent="0.25">
      <c r="A3353" s="21">
        <v>3348</v>
      </c>
      <c r="B3353" t="s">
        <v>8</v>
      </c>
      <c r="C3353" t="s">
        <v>15429</v>
      </c>
      <c r="D3353" t="s">
        <v>15428</v>
      </c>
      <c r="F3353" s="49"/>
      <c r="G3353" s="49"/>
    </row>
    <row r="3354" spans="1:7" x14ac:dyDescent="0.25">
      <c r="A3354" s="21">
        <v>3349</v>
      </c>
      <c r="B3354" t="s">
        <v>8</v>
      </c>
      <c r="C3354" t="s">
        <v>15435</v>
      </c>
      <c r="D3354" t="s">
        <v>15434</v>
      </c>
      <c r="F3354" s="49"/>
      <c r="G3354" s="49"/>
    </row>
    <row r="3355" spans="1:7" x14ac:dyDescent="0.25">
      <c r="A3355" s="21">
        <v>3350</v>
      </c>
      <c r="B3355" t="s">
        <v>8</v>
      </c>
      <c r="C3355" t="s">
        <v>4597</v>
      </c>
      <c r="D3355" t="s">
        <v>4596</v>
      </c>
      <c r="F3355" s="49"/>
      <c r="G3355" s="49"/>
    </row>
    <row r="3356" spans="1:7" x14ac:dyDescent="0.25">
      <c r="A3356" s="21">
        <v>3351</v>
      </c>
      <c r="B3356" t="s">
        <v>8</v>
      </c>
      <c r="C3356" t="s">
        <v>4599</v>
      </c>
      <c r="D3356" t="s">
        <v>4598</v>
      </c>
      <c r="F3356" s="49"/>
      <c r="G3356" s="49"/>
    </row>
    <row r="3357" spans="1:7" x14ac:dyDescent="0.25">
      <c r="A3357" s="21">
        <v>3352</v>
      </c>
      <c r="B3357" t="s">
        <v>8</v>
      </c>
      <c r="C3357" t="s">
        <v>24405</v>
      </c>
      <c r="D3357" t="s">
        <v>24406</v>
      </c>
      <c r="F3357" s="49"/>
      <c r="G3357" s="49"/>
    </row>
    <row r="3358" spans="1:7" x14ac:dyDescent="0.25">
      <c r="A3358" s="21">
        <v>3353</v>
      </c>
      <c r="B3358" t="s">
        <v>8</v>
      </c>
      <c r="C3358" t="s">
        <v>15304</v>
      </c>
      <c r="D3358" t="s">
        <v>15303</v>
      </c>
      <c r="F3358" s="49"/>
      <c r="G3358" s="49"/>
    </row>
    <row r="3359" spans="1:7" x14ac:dyDescent="0.25">
      <c r="A3359" s="21">
        <v>3354</v>
      </c>
      <c r="B3359" t="s">
        <v>8</v>
      </c>
      <c r="C3359" t="s">
        <v>15306</v>
      </c>
      <c r="D3359" t="s">
        <v>15305</v>
      </c>
      <c r="F3359" s="49"/>
      <c r="G3359" s="49"/>
    </row>
    <row r="3360" spans="1:7" x14ac:dyDescent="0.25">
      <c r="A3360" s="21">
        <v>3355</v>
      </c>
      <c r="B3360" t="s">
        <v>8</v>
      </c>
      <c r="C3360" t="s">
        <v>15310</v>
      </c>
      <c r="D3360" t="s">
        <v>15309</v>
      </c>
      <c r="F3360" s="49"/>
      <c r="G3360" s="49"/>
    </row>
    <row r="3361" spans="1:7" x14ac:dyDescent="0.25">
      <c r="A3361" s="21">
        <v>3356</v>
      </c>
      <c r="B3361" t="s">
        <v>8</v>
      </c>
      <c r="C3361" t="s">
        <v>15308</v>
      </c>
      <c r="D3361" t="s">
        <v>15307</v>
      </c>
      <c r="F3361" s="49"/>
      <c r="G3361" s="49"/>
    </row>
    <row r="3362" spans="1:7" x14ac:dyDescent="0.25">
      <c r="A3362" s="21">
        <v>3357</v>
      </c>
      <c r="B3362" t="s">
        <v>8</v>
      </c>
      <c r="C3362" t="s">
        <v>15312</v>
      </c>
      <c r="D3362" t="s">
        <v>15311</v>
      </c>
      <c r="F3362" s="49"/>
      <c r="G3362" s="49"/>
    </row>
    <row r="3363" spans="1:7" x14ac:dyDescent="0.25">
      <c r="A3363" s="21">
        <v>3358</v>
      </c>
      <c r="B3363" t="s">
        <v>8</v>
      </c>
      <c r="C3363" t="s">
        <v>4601</v>
      </c>
      <c r="D3363" t="s">
        <v>4600</v>
      </c>
      <c r="F3363" s="49"/>
      <c r="G3363" s="49"/>
    </row>
    <row r="3364" spans="1:7" x14ac:dyDescent="0.25">
      <c r="A3364" s="21">
        <v>3359</v>
      </c>
      <c r="B3364" t="s">
        <v>8</v>
      </c>
      <c r="C3364" t="s">
        <v>21223</v>
      </c>
      <c r="D3364" t="s">
        <v>21222</v>
      </c>
      <c r="F3364" s="49"/>
      <c r="G3364" s="49"/>
    </row>
    <row r="3365" spans="1:7" x14ac:dyDescent="0.25">
      <c r="A3365" s="21">
        <v>3360</v>
      </c>
      <c r="B3365" t="s">
        <v>8</v>
      </c>
      <c r="C3365" t="s">
        <v>10154</v>
      </c>
      <c r="D3365" t="s">
        <v>10153</v>
      </c>
      <c r="F3365" s="49"/>
      <c r="G3365" s="49"/>
    </row>
    <row r="3366" spans="1:7" x14ac:dyDescent="0.25">
      <c r="A3366" s="21">
        <v>3361</v>
      </c>
      <c r="B3366" t="s">
        <v>8</v>
      </c>
      <c r="C3366" t="s">
        <v>10156</v>
      </c>
      <c r="D3366" t="s">
        <v>10155</v>
      </c>
      <c r="F3366" s="49"/>
      <c r="G3366" s="49"/>
    </row>
    <row r="3367" spans="1:7" x14ac:dyDescent="0.25">
      <c r="A3367" s="21">
        <v>3362</v>
      </c>
      <c r="B3367" t="s">
        <v>8</v>
      </c>
      <c r="C3367" t="s">
        <v>10158</v>
      </c>
      <c r="D3367" t="s">
        <v>10157</v>
      </c>
      <c r="F3367" s="49"/>
      <c r="G3367" s="49"/>
    </row>
    <row r="3368" spans="1:7" x14ac:dyDescent="0.25">
      <c r="A3368" s="21">
        <v>3363</v>
      </c>
      <c r="B3368" t="s">
        <v>8</v>
      </c>
      <c r="C3368" t="s">
        <v>21213</v>
      </c>
      <c r="D3368" t="s">
        <v>21212</v>
      </c>
      <c r="F3368" s="49"/>
      <c r="G3368" s="49"/>
    </row>
    <row r="3369" spans="1:7" x14ac:dyDescent="0.25">
      <c r="A3369" s="21">
        <v>3364</v>
      </c>
      <c r="B3369" t="s">
        <v>8</v>
      </c>
      <c r="C3369" t="s">
        <v>21219</v>
      </c>
      <c r="D3369" t="s">
        <v>21218</v>
      </c>
      <c r="F3369" s="49"/>
      <c r="G3369" s="49"/>
    </row>
    <row r="3370" spans="1:7" x14ac:dyDescent="0.25">
      <c r="A3370" s="21">
        <v>3365</v>
      </c>
      <c r="B3370" t="s">
        <v>8</v>
      </c>
      <c r="C3370" t="s">
        <v>21215</v>
      </c>
      <c r="D3370" t="s">
        <v>21214</v>
      </c>
      <c r="F3370" s="49"/>
      <c r="G3370" s="49"/>
    </row>
    <row r="3371" spans="1:7" x14ac:dyDescent="0.25">
      <c r="A3371" s="21">
        <v>3366</v>
      </c>
      <c r="B3371" t="s">
        <v>8</v>
      </c>
      <c r="C3371" t="s">
        <v>21217</v>
      </c>
      <c r="D3371" t="s">
        <v>21216</v>
      </c>
      <c r="F3371" s="49"/>
      <c r="G3371" s="49"/>
    </row>
    <row r="3372" spans="1:7" x14ac:dyDescent="0.25">
      <c r="A3372" s="21">
        <v>3367</v>
      </c>
      <c r="B3372" t="s">
        <v>8</v>
      </c>
      <c r="C3372" t="s">
        <v>21221</v>
      </c>
      <c r="D3372" t="s">
        <v>21220</v>
      </c>
      <c r="F3372" s="49"/>
      <c r="G3372" s="49"/>
    </row>
    <row r="3373" spans="1:7" x14ac:dyDescent="0.25">
      <c r="A3373" s="21">
        <v>3368</v>
      </c>
      <c r="B3373" t="s">
        <v>8</v>
      </c>
      <c r="C3373" t="s">
        <v>10166</v>
      </c>
      <c r="D3373" t="s">
        <v>10165</v>
      </c>
      <c r="F3373" s="49"/>
      <c r="G3373" s="49"/>
    </row>
    <row r="3374" spans="1:7" x14ac:dyDescent="0.25">
      <c r="A3374" s="21">
        <v>3369</v>
      </c>
      <c r="B3374" t="s">
        <v>8</v>
      </c>
      <c r="C3374" t="s">
        <v>10172</v>
      </c>
      <c r="D3374" t="s">
        <v>10171</v>
      </c>
      <c r="F3374" s="49"/>
      <c r="G3374" s="49"/>
    </row>
    <row r="3375" spans="1:7" x14ac:dyDescent="0.25">
      <c r="A3375" s="21">
        <v>3370</v>
      </c>
      <c r="B3375" t="s">
        <v>8</v>
      </c>
      <c r="C3375" t="s">
        <v>10174</v>
      </c>
      <c r="D3375" t="s">
        <v>10173</v>
      </c>
      <c r="F3375" s="49"/>
      <c r="G3375" s="49"/>
    </row>
    <row r="3376" spans="1:7" x14ac:dyDescent="0.25">
      <c r="A3376" s="21">
        <v>3371</v>
      </c>
      <c r="B3376" t="s">
        <v>8</v>
      </c>
      <c r="C3376" t="s">
        <v>10168</v>
      </c>
      <c r="D3376" t="s">
        <v>10167</v>
      </c>
      <c r="F3376" s="49"/>
      <c r="G3376" s="49"/>
    </row>
    <row r="3377" spans="1:7" x14ac:dyDescent="0.25">
      <c r="A3377" s="21">
        <v>3372</v>
      </c>
      <c r="B3377" t="s">
        <v>8</v>
      </c>
      <c r="C3377" t="s">
        <v>10170</v>
      </c>
      <c r="D3377" t="s">
        <v>10169</v>
      </c>
      <c r="F3377" s="49"/>
      <c r="G3377" s="49"/>
    </row>
    <row r="3378" spans="1:7" x14ac:dyDescent="0.25">
      <c r="A3378" s="21">
        <v>3373</v>
      </c>
      <c r="B3378" t="s">
        <v>8</v>
      </c>
      <c r="C3378" t="s">
        <v>10160</v>
      </c>
      <c r="D3378" t="s">
        <v>10159</v>
      </c>
      <c r="F3378" s="49"/>
      <c r="G3378" s="49"/>
    </row>
    <row r="3379" spans="1:7" x14ac:dyDescent="0.25">
      <c r="A3379" s="21">
        <v>3374</v>
      </c>
      <c r="B3379" t="s">
        <v>8</v>
      </c>
      <c r="C3379" t="s">
        <v>10162</v>
      </c>
      <c r="D3379" t="s">
        <v>10161</v>
      </c>
      <c r="F3379" s="49"/>
      <c r="G3379" s="49"/>
    </row>
    <row r="3380" spans="1:7" x14ac:dyDescent="0.25">
      <c r="A3380" s="21">
        <v>3375</v>
      </c>
      <c r="B3380" t="s">
        <v>8</v>
      </c>
      <c r="C3380" t="s">
        <v>10164</v>
      </c>
      <c r="D3380" t="s">
        <v>10163</v>
      </c>
      <c r="F3380" s="49"/>
      <c r="G3380" s="49"/>
    </row>
    <row r="3381" spans="1:7" x14ac:dyDescent="0.25">
      <c r="A3381" s="21">
        <v>3376</v>
      </c>
      <c r="B3381" t="s">
        <v>8</v>
      </c>
      <c r="C3381" t="s">
        <v>4603</v>
      </c>
      <c r="D3381" t="s">
        <v>4602</v>
      </c>
      <c r="F3381" s="49"/>
      <c r="G3381" s="49"/>
    </row>
    <row r="3382" spans="1:7" x14ac:dyDescent="0.25">
      <c r="A3382" s="21">
        <v>3377</v>
      </c>
      <c r="B3382" t="s">
        <v>8</v>
      </c>
      <c r="C3382" t="s">
        <v>15437</v>
      </c>
      <c r="D3382" t="s">
        <v>15436</v>
      </c>
      <c r="F3382" s="49"/>
      <c r="G3382" s="49"/>
    </row>
    <row r="3383" spans="1:7" x14ac:dyDescent="0.25">
      <c r="A3383" s="21">
        <v>3378</v>
      </c>
      <c r="B3383" t="s">
        <v>8</v>
      </c>
      <c r="C3383" t="s">
        <v>15439</v>
      </c>
      <c r="D3383" t="s">
        <v>15438</v>
      </c>
      <c r="F3383" s="49"/>
      <c r="G3383" s="49"/>
    </row>
    <row r="3384" spans="1:7" x14ac:dyDescent="0.25">
      <c r="A3384" s="21">
        <v>3379</v>
      </c>
      <c r="B3384" t="s">
        <v>8</v>
      </c>
      <c r="C3384" t="s">
        <v>15459</v>
      </c>
      <c r="D3384" t="s">
        <v>15458</v>
      </c>
      <c r="F3384" s="49"/>
      <c r="G3384" s="49"/>
    </row>
    <row r="3385" spans="1:7" x14ac:dyDescent="0.25">
      <c r="A3385" s="21">
        <v>3380</v>
      </c>
      <c r="B3385" t="s">
        <v>8</v>
      </c>
      <c r="C3385" t="s">
        <v>15443</v>
      </c>
      <c r="D3385" t="s">
        <v>15442</v>
      </c>
      <c r="F3385" s="49"/>
      <c r="G3385" s="49"/>
    </row>
    <row r="3386" spans="1:7" x14ac:dyDescent="0.25">
      <c r="A3386" s="21">
        <v>3381</v>
      </c>
      <c r="B3386" t="s">
        <v>8</v>
      </c>
      <c r="C3386" t="s">
        <v>15445</v>
      </c>
      <c r="D3386" t="s">
        <v>15444</v>
      </c>
      <c r="F3386" s="49"/>
      <c r="G3386" s="49"/>
    </row>
    <row r="3387" spans="1:7" x14ac:dyDescent="0.25">
      <c r="A3387" s="21">
        <v>3382</v>
      </c>
      <c r="B3387" t="s">
        <v>8</v>
      </c>
      <c r="C3387" t="s">
        <v>15463</v>
      </c>
      <c r="D3387" t="s">
        <v>15462</v>
      </c>
      <c r="F3387" s="49"/>
      <c r="G3387" s="49"/>
    </row>
    <row r="3388" spans="1:7" x14ac:dyDescent="0.25">
      <c r="A3388" s="21">
        <v>3383</v>
      </c>
      <c r="B3388" t="s">
        <v>8</v>
      </c>
      <c r="C3388" t="s">
        <v>15441</v>
      </c>
      <c r="D3388" t="s">
        <v>15440</v>
      </c>
      <c r="F3388" s="49"/>
      <c r="G3388" s="49"/>
    </row>
    <row r="3389" spans="1:7" x14ac:dyDescent="0.25">
      <c r="A3389" s="21">
        <v>3384</v>
      </c>
      <c r="B3389" t="s">
        <v>8</v>
      </c>
      <c r="C3389" t="s">
        <v>15461</v>
      </c>
      <c r="D3389" t="s">
        <v>15460</v>
      </c>
      <c r="F3389" s="49"/>
      <c r="G3389" s="49"/>
    </row>
    <row r="3390" spans="1:7" x14ac:dyDescent="0.25">
      <c r="A3390" s="21">
        <v>3385</v>
      </c>
      <c r="B3390" t="s">
        <v>8</v>
      </c>
      <c r="C3390" t="s">
        <v>15449</v>
      </c>
      <c r="D3390" t="s">
        <v>15448</v>
      </c>
      <c r="F3390" s="49"/>
      <c r="G3390" s="49"/>
    </row>
    <row r="3391" spans="1:7" x14ac:dyDescent="0.25">
      <c r="A3391" s="21">
        <v>3386</v>
      </c>
      <c r="B3391" t="s">
        <v>8</v>
      </c>
      <c r="C3391" t="s">
        <v>15453</v>
      </c>
      <c r="D3391" t="s">
        <v>15452</v>
      </c>
      <c r="F3391" s="49"/>
      <c r="G3391" s="49"/>
    </row>
    <row r="3392" spans="1:7" x14ac:dyDescent="0.25">
      <c r="A3392" s="21">
        <v>3387</v>
      </c>
      <c r="B3392" t="s">
        <v>8</v>
      </c>
      <c r="C3392" t="s">
        <v>15455</v>
      </c>
      <c r="D3392" t="s">
        <v>15454</v>
      </c>
      <c r="F3392" s="49"/>
      <c r="G3392" s="49"/>
    </row>
    <row r="3393" spans="1:7" x14ac:dyDescent="0.25">
      <c r="A3393" s="21">
        <v>3388</v>
      </c>
      <c r="B3393" t="s">
        <v>8</v>
      </c>
      <c r="C3393" t="s">
        <v>15447</v>
      </c>
      <c r="D3393" t="s">
        <v>15446</v>
      </c>
      <c r="F3393" s="49"/>
      <c r="G3393" s="49"/>
    </row>
    <row r="3394" spans="1:7" x14ac:dyDescent="0.25">
      <c r="A3394" s="21">
        <v>3389</v>
      </c>
      <c r="B3394" t="s">
        <v>8</v>
      </c>
      <c r="C3394" t="s">
        <v>15457</v>
      </c>
      <c r="D3394" t="s">
        <v>15456</v>
      </c>
      <c r="F3394" s="49"/>
      <c r="G3394" s="49"/>
    </row>
    <row r="3395" spans="1:7" x14ac:dyDescent="0.25">
      <c r="A3395" s="21">
        <v>3390</v>
      </c>
      <c r="B3395" t="s">
        <v>8</v>
      </c>
      <c r="C3395" t="s">
        <v>15451</v>
      </c>
      <c r="D3395" t="s">
        <v>15450</v>
      </c>
      <c r="F3395" s="49"/>
      <c r="G3395" s="49"/>
    </row>
    <row r="3396" spans="1:7" x14ac:dyDescent="0.25">
      <c r="A3396" s="21">
        <v>3391</v>
      </c>
      <c r="B3396" t="s">
        <v>8</v>
      </c>
      <c r="C3396" t="s">
        <v>15465</v>
      </c>
      <c r="D3396" t="s">
        <v>15464</v>
      </c>
      <c r="F3396" s="49"/>
      <c r="G3396" s="49"/>
    </row>
    <row r="3397" spans="1:7" x14ac:dyDescent="0.25">
      <c r="A3397" s="21">
        <v>3392</v>
      </c>
      <c r="B3397" t="s">
        <v>8</v>
      </c>
      <c r="C3397" t="s">
        <v>15469</v>
      </c>
      <c r="D3397" t="s">
        <v>15468</v>
      </c>
      <c r="F3397" s="49"/>
      <c r="G3397" s="49"/>
    </row>
    <row r="3398" spans="1:7" x14ac:dyDescent="0.25">
      <c r="A3398" s="21">
        <v>3393</v>
      </c>
      <c r="B3398" t="s">
        <v>8</v>
      </c>
      <c r="C3398" t="s">
        <v>15467</v>
      </c>
      <c r="D3398" t="s">
        <v>15466</v>
      </c>
      <c r="F3398" s="49"/>
      <c r="G3398" s="49"/>
    </row>
    <row r="3399" spans="1:7" x14ac:dyDescent="0.25">
      <c r="A3399" s="21">
        <v>3394</v>
      </c>
      <c r="B3399" t="s">
        <v>8</v>
      </c>
      <c r="C3399" t="s">
        <v>15474</v>
      </c>
      <c r="D3399" t="s">
        <v>15473</v>
      </c>
      <c r="F3399" s="49"/>
      <c r="G3399" s="49"/>
    </row>
    <row r="3400" spans="1:7" x14ac:dyDescent="0.25">
      <c r="A3400" s="21">
        <v>3395</v>
      </c>
      <c r="B3400" t="s">
        <v>8</v>
      </c>
      <c r="C3400" t="s">
        <v>24407</v>
      </c>
      <c r="D3400" t="s">
        <v>15470</v>
      </c>
      <c r="F3400" s="49"/>
      <c r="G3400" s="49"/>
    </row>
    <row r="3401" spans="1:7" x14ac:dyDescent="0.25">
      <c r="A3401" s="21">
        <v>3396</v>
      </c>
      <c r="B3401" t="s">
        <v>8</v>
      </c>
      <c r="C3401" t="s">
        <v>15472</v>
      </c>
      <c r="D3401" t="s">
        <v>15471</v>
      </c>
      <c r="F3401" s="49"/>
      <c r="G3401" s="49"/>
    </row>
    <row r="3402" spans="1:7" x14ac:dyDescent="0.25">
      <c r="A3402" s="21">
        <v>3397</v>
      </c>
      <c r="B3402" t="s">
        <v>8</v>
      </c>
      <c r="C3402" t="s">
        <v>21179</v>
      </c>
      <c r="D3402" t="s">
        <v>21178</v>
      </c>
      <c r="F3402" s="49"/>
      <c r="G3402" s="49"/>
    </row>
    <row r="3403" spans="1:7" x14ac:dyDescent="0.25">
      <c r="A3403" s="21">
        <v>3398</v>
      </c>
      <c r="B3403" t="s">
        <v>8</v>
      </c>
      <c r="C3403" t="s">
        <v>10091</v>
      </c>
      <c r="D3403" t="s">
        <v>10090</v>
      </c>
      <c r="F3403" s="49"/>
      <c r="G3403" s="49"/>
    </row>
    <row r="3404" spans="1:7" x14ac:dyDescent="0.25">
      <c r="A3404" s="21">
        <v>3399</v>
      </c>
      <c r="B3404" t="s">
        <v>8</v>
      </c>
      <c r="C3404" t="s">
        <v>4608</v>
      </c>
      <c r="D3404" t="s">
        <v>4607</v>
      </c>
      <c r="F3404" s="49"/>
      <c r="G3404" s="49"/>
    </row>
    <row r="3405" spans="1:7" x14ac:dyDescent="0.25">
      <c r="A3405" s="21">
        <v>3400</v>
      </c>
      <c r="B3405" t="s">
        <v>8</v>
      </c>
      <c r="C3405" t="s">
        <v>4610</v>
      </c>
      <c r="D3405" t="s">
        <v>4609</v>
      </c>
      <c r="F3405" s="49"/>
      <c r="G3405" s="49"/>
    </row>
    <row r="3406" spans="1:7" x14ac:dyDescent="0.25">
      <c r="A3406" s="21">
        <v>3401</v>
      </c>
      <c r="B3406" t="s">
        <v>8</v>
      </c>
      <c r="C3406" t="s">
        <v>4605</v>
      </c>
      <c r="D3406" t="s">
        <v>4604</v>
      </c>
      <c r="F3406" s="49"/>
      <c r="G3406" s="49"/>
    </row>
    <row r="3407" spans="1:7" x14ac:dyDescent="0.25">
      <c r="A3407" s="21">
        <v>3402</v>
      </c>
      <c r="B3407" t="s">
        <v>8</v>
      </c>
      <c r="C3407" t="s">
        <v>24408</v>
      </c>
      <c r="D3407" t="s">
        <v>4606</v>
      </c>
      <c r="F3407" s="49"/>
      <c r="G3407" s="49"/>
    </row>
    <row r="3408" spans="1:7" x14ac:dyDescent="0.25">
      <c r="A3408" s="21">
        <v>3403</v>
      </c>
      <c r="B3408" t="s">
        <v>8</v>
      </c>
      <c r="C3408" t="s">
        <v>21195</v>
      </c>
      <c r="D3408" t="s">
        <v>21194</v>
      </c>
      <c r="F3408" s="49"/>
      <c r="G3408" s="49"/>
    </row>
    <row r="3409" spans="1:7" x14ac:dyDescent="0.25">
      <c r="A3409" s="21">
        <v>3404</v>
      </c>
      <c r="B3409" t="s">
        <v>8</v>
      </c>
      <c r="C3409" t="s">
        <v>4577</v>
      </c>
      <c r="D3409" t="s">
        <v>4576</v>
      </c>
      <c r="F3409" s="49"/>
      <c r="G3409" s="49"/>
    </row>
    <row r="3410" spans="1:7" x14ac:dyDescent="0.25">
      <c r="A3410" s="21">
        <v>3405</v>
      </c>
      <c r="B3410" t="s">
        <v>8</v>
      </c>
      <c r="C3410" t="s">
        <v>21203</v>
      </c>
      <c r="D3410" t="s">
        <v>21202</v>
      </c>
      <c r="F3410" s="49"/>
      <c r="G3410" s="49"/>
    </row>
    <row r="3411" spans="1:7" x14ac:dyDescent="0.25">
      <c r="A3411" s="21">
        <v>3406</v>
      </c>
      <c r="B3411" t="s">
        <v>8</v>
      </c>
      <c r="C3411" t="s">
        <v>10141</v>
      </c>
      <c r="D3411" t="s">
        <v>10140</v>
      </c>
      <c r="F3411" s="49"/>
      <c r="G3411" s="49"/>
    </row>
    <row r="3412" spans="1:7" x14ac:dyDescent="0.25">
      <c r="A3412" s="21">
        <v>3407</v>
      </c>
      <c r="B3412" t="s">
        <v>8</v>
      </c>
      <c r="C3412" t="s">
        <v>4579</v>
      </c>
      <c r="D3412" t="s">
        <v>4578</v>
      </c>
      <c r="F3412" s="49"/>
      <c r="G3412" s="49"/>
    </row>
    <row r="3413" spans="1:7" x14ac:dyDescent="0.25">
      <c r="A3413" s="21">
        <v>3408</v>
      </c>
      <c r="B3413" t="s">
        <v>8</v>
      </c>
      <c r="C3413" t="s">
        <v>4581</v>
      </c>
      <c r="D3413" t="s">
        <v>4580</v>
      </c>
      <c r="F3413" s="49"/>
      <c r="G3413" s="49"/>
    </row>
    <row r="3414" spans="1:7" x14ac:dyDescent="0.25">
      <c r="A3414" s="21">
        <v>3409</v>
      </c>
      <c r="B3414" t="s">
        <v>8</v>
      </c>
      <c r="C3414" t="s">
        <v>4585</v>
      </c>
      <c r="D3414" t="s">
        <v>4584</v>
      </c>
      <c r="F3414" s="49"/>
      <c r="G3414" s="49"/>
    </row>
    <row r="3415" spans="1:7" x14ac:dyDescent="0.25">
      <c r="A3415" s="21">
        <v>3410</v>
      </c>
      <c r="B3415" t="s">
        <v>8</v>
      </c>
      <c r="C3415" t="s">
        <v>24409</v>
      </c>
      <c r="D3415" t="s">
        <v>24410</v>
      </c>
      <c r="F3415" s="49"/>
      <c r="G3415" s="49"/>
    </row>
    <row r="3416" spans="1:7" x14ac:dyDescent="0.25">
      <c r="A3416" s="21">
        <v>3411</v>
      </c>
      <c r="B3416" t="s">
        <v>8</v>
      </c>
      <c r="C3416" t="s">
        <v>4583</v>
      </c>
      <c r="D3416" t="s">
        <v>4582</v>
      </c>
      <c r="F3416" s="49"/>
      <c r="G3416" s="49"/>
    </row>
    <row r="3417" spans="1:7" x14ac:dyDescent="0.25">
      <c r="A3417" s="21">
        <v>3412</v>
      </c>
      <c r="B3417" t="s">
        <v>8</v>
      </c>
      <c r="C3417" t="s">
        <v>21205</v>
      </c>
      <c r="D3417" t="s">
        <v>21204</v>
      </c>
      <c r="F3417" s="49"/>
      <c r="G3417" s="49"/>
    </row>
    <row r="3418" spans="1:7" x14ac:dyDescent="0.25">
      <c r="A3418" s="21">
        <v>3413</v>
      </c>
      <c r="B3418" t="s">
        <v>8</v>
      </c>
      <c r="C3418" t="s">
        <v>21201</v>
      </c>
      <c r="D3418" t="s">
        <v>21200</v>
      </c>
      <c r="F3418" s="49"/>
      <c r="G3418" s="49"/>
    </row>
    <row r="3419" spans="1:7" x14ac:dyDescent="0.25">
      <c r="A3419" s="21">
        <v>3414</v>
      </c>
      <c r="B3419" t="s">
        <v>8</v>
      </c>
      <c r="C3419" t="s">
        <v>4478</v>
      </c>
      <c r="D3419" t="s">
        <v>4477</v>
      </c>
      <c r="F3419" s="49"/>
      <c r="G3419" s="49"/>
    </row>
    <row r="3420" spans="1:7" x14ac:dyDescent="0.25">
      <c r="A3420" s="21">
        <v>3415</v>
      </c>
      <c r="B3420" t="s">
        <v>8</v>
      </c>
      <c r="C3420" t="s">
        <v>4161</v>
      </c>
      <c r="D3420" t="s">
        <v>4485</v>
      </c>
      <c r="F3420" s="49"/>
      <c r="G3420" s="49"/>
    </row>
    <row r="3421" spans="1:7" x14ac:dyDescent="0.25">
      <c r="A3421" s="21">
        <v>3416</v>
      </c>
      <c r="B3421" t="s">
        <v>8</v>
      </c>
      <c r="C3421" t="s">
        <v>4484</v>
      </c>
      <c r="D3421" t="s">
        <v>4483</v>
      </c>
      <c r="F3421" s="49"/>
      <c r="G3421" s="49"/>
    </row>
    <row r="3422" spans="1:7" x14ac:dyDescent="0.25">
      <c r="A3422" s="21">
        <v>3417</v>
      </c>
      <c r="B3422" t="s">
        <v>8</v>
      </c>
      <c r="C3422" t="s">
        <v>4482</v>
      </c>
      <c r="D3422" t="s">
        <v>4481</v>
      </c>
      <c r="F3422" s="49"/>
      <c r="G3422" s="49"/>
    </row>
    <row r="3423" spans="1:7" x14ac:dyDescent="0.25">
      <c r="A3423" s="21">
        <v>3418</v>
      </c>
      <c r="B3423" t="s">
        <v>8</v>
      </c>
      <c r="C3423" t="s">
        <v>4480</v>
      </c>
      <c r="D3423" t="s">
        <v>4479</v>
      </c>
      <c r="F3423" s="49"/>
      <c r="G3423" s="49"/>
    </row>
    <row r="3424" spans="1:7" x14ac:dyDescent="0.25">
      <c r="A3424" s="21">
        <v>3419</v>
      </c>
      <c r="B3424" t="s">
        <v>8</v>
      </c>
      <c r="C3424" t="s">
        <v>4587</v>
      </c>
      <c r="D3424" t="s">
        <v>4586</v>
      </c>
      <c r="F3424" s="49"/>
      <c r="G3424" s="49"/>
    </row>
    <row r="3425" spans="1:7" x14ac:dyDescent="0.25">
      <c r="A3425" s="21">
        <v>3420</v>
      </c>
      <c r="B3425" t="s">
        <v>8</v>
      </c>
      <c r="C3425" t="s">
        <v>4593</v>
      </c>
      <c r="D3425" t="s">
        <v>4592</v>
      </c>
      <c r="F3425" s="49"/>
      <c r="G3425" s="49"/>
    </row>
    <row r="3426" spans="1:7" x14ac:dyDescent="0.25">
      <c r="A3426" s="21">
        <v>3421</v>
      </c>
      <c r="B3426" t="s">
        <v>8</v>
      </c>
      <c r="C3426" t="s">
        <v>4591</v>
      </c>
      <c r="D3426" t="s">
        <v>4590</v>
      </c>
      <c r="F3426" s="49"/>
      <c r="G3426" s="49"/>
    </row>
    <row r="3427" spans="1:7" x14ac:dyDescent="0.25">
      <c r="A3427" s="21">
        <v>3422</v>
      </c>
      <c r="B3427" t="s">
        <v>8</v>
      </c>
      <c r="C3427" t="s">
        <v>4589</v>
      </c>
      <c r="D3427" t="s">
        <v>4588</v>
      </c>
      <c r="F3427" s="49"/>
      <c r="G3427" s="49"/>
    </row>
    <row r="3428" spans="1:7" x14ac:dyDescent="0.25">
      <c r="A3428" s="21">
        <v>3423</v>
      </c>
      <c r="B3428" t="s">
        <v>8</v>
      </c>
      <c r="C3428" t="s">
        <v>21151</v>
      </c>
      <c r="D3428" t="s">
        <v>21150</v>
      </c>
      <c r="F3428" s="49"/>
      <c r="G3428" s="49"/>
    </row>
    <row r="3429" spans="1:7" x14ac:dyDescent="0.25">
      <c r="A3429" s="21">
        <v>3424</v>
      </c>
      <c r="B3429" t="s">
        <v>8</v>
      </c>
      <c r="C3429" t="s">
        <v>21153</v>
      </c>
      <c r="D3429" t="s">
        <v>21152</v>
      </c>
      <c r="F3429" s="49"/>
      <c r="G3429" s="49"/>
    </row>
    <row r="3430" spans="1:7" x14ac:dyDescent="0.25">
      <c r="A3430" s="21">
        <v>3425</v>
      </c>
      <c r="B3430" t="s">
        <v>8</v>
      </c>
      <c r="C3430" t="s">
        <v>10069</v>
      </c>
      <c r="D3430" t="s">
        <v>10068</v>
      </c>
      <c r="F3430" s="49"/>
      <c r="G3430" s="49"/>
    </row>
    <row r="3431" spans="1:7" x14ac:dyDescent="0.25">
      <c r="A3431" s="21">
        <v>3426</v>
      </c>
      <c r="B3431" t="s">
        <v>8</v>
      </c>
      <c r="C3431" t="s">
        <v>10073</v>
      </c>
      <c r="D3431" t="s">
        <v>10072</v>
      </c>
      <c r="F3431" s="49"/>
      <c r="G3431" s="49"/>
    </row>
    <row r="3432" spans="1:7" x14ac:dyDescent="0.25">
      <c r="A3432" s="21">
        <v>3427</v>
      </c>
      <c r="B3432" t="s">
        <v>8</v>
      </c>
      <c r="C3432" t="s">
        <v>10071</v>
      </c>
      <c r="D3432" t="s">
        <v>10070</v>
      </c>
      <c r="F3432" s="49"/>
      <c r="G3432" s="49"/>
    </row>
    <row r="3433" spans="1:7" x14ac:dyDescent="0.25">
      <c r="A3433" s="21">
        <v>3428</v>
      </c>
      <c r="B3433" t="s">
        <v>8</v>
      </c>
      <c r="C3433" t="s">
        <v>21155</v>
      </c>
      <c r="D3433" t="s">
        <v>21154</v>
      </c>
      <c r="F3433" s="49"/>
      <c r="G3433" s="49"/>
    </row>
    <row r="3434" spans="1:7" x14ac:dyDescent="0.25">
      <c r="A3434" s="21">
        <v>3429</v>
      </c>
      <c r="B3434" t="s">
        <v>8</v>
      </c>
      <c r="C3434" t="s">
        <v>10119</v>
      </c>
      <c r="D3434" t="s">
        <v>10118</v>
      </c>
      <c r="F3434" s="49"/>
      <c r="G3434" s="49"/>
    </row>
    <row r="3435" spans="1:7" x14ac:dyDescent="0.25">
      <c r="A3435" s="21">
        <v>3430</v>
      </c>
      <c r="B3435" t="s">
        <v>8</v>
      </c>
      <c r="C3435" t="s">
        <v>10123</v>
      </c>
      <c r="D3435" t="s">
        <v>10122</v>
      </c>
      <c r="F3435" s="49"/>
      <c r="G3435" s="49"/>
    </row>
    <row r="3436" spans="1:7" x14ac:dyDescent="0.25">
      <c r="A3436" s="21">
        <v>3431</v>
      </c>
      <c r="B3436" t="s">
        <v>8</v>
      </c>
      <c r="C3436" t="s">
        <v>10121</v>
      </c>
      <c r="D3436" t="s">
        <v>10120</v>
      </c>
      <c r="F3436" s="49"/>
      <c r="G3436" s="49"/>
    </row>
    <row r="3437" spans="1:7" x14ac:dyDescent="0.25">
      <c r="A3437" s="21">
        <v>3432</v>
      </c>
      <c r="B3437" t="s">
        <v>8</v>
      </c>
      <c r="C3437" t="s">
        <v>4458</v>
      </c>
      <c r="D3437" t="s">
        <v>4457</v>
      </c>
      <c r="F3437" s="49"/>
      <c r="G3437" s="49"/>
    </row>
    <row r="3438" spans="1:7" x14ac:dyDescent="0.25">
      <c r="A3438" s="21">
        <v>3433</v>
      </c>
      <c r="B3438" t="s">
        <v>8</v>
      </c>
      <c r="C3438" t="s">
        <v>15369</v>
      </c>
      <c r="D3438" t="s">
        <v>15368</v>
      </c>
      <c r="F3438" s="49"/>
      <c r="G3438" s="49"/>
    </row>
    <row r="3439" spans="1:7" x14ac:dyDescent="0.25">
      <c r="A3439" s="21">
        <v>3434</v>
      </c>
      <c r="B3439" t="s">
        <v>8</v>
      </c>
      <c r="C3439" t="s">
        <v>21163</v>
      </c>
      <c r="D3439" t="s">
        <v>21162</v>
      </c>
      <c r="F3439" s="49"/>
      <c r="G3439" s="49"/>
    </row>
    <row r="3440" spans="1:7" x14ac:dyDescent="0.25">
      <c r="A3440" s="21">
        <v>3435</v>
      </c>
      <c r="B3440" t="s">
        <v>8</v>
      </c>
      <c r="C3440" t="s">
        <v>15282</v>
      </c>
      <c r="D3440" t="s">
        <v>15281</v>
      </c>
      <c r="F3440" s="49"/>
      <c r="G3440" s="49"/>
    </row>
    <row r="3441" spans="1:7" x14ac:dyDescent="0.25">
      <c r="A3441" s="21">
        <v>3436</v>
      </c>
      <c r="B3441" t="s">
        <v>8</v>
      </c>
      <c r="C3441" t="s">
        <v>15284</v>
      </c>
      <c r="D3441" t="s">
        <v>15283</v>
      </c>
      <c r="F3441" s="49"/>
      <c r="G3441" s="49"/>
    </row>
    <row r="3442" spans="1:7" x14ac:dyDescent="0.25">
      <c r="A3442" s="21">
        <v>3437</v>
      </c>
      <c r="B3442" t="s">
        <v>8</v>
      </c>
      <c r="C3442" t="s">
        <v>15286</v>
      </c>
      <c r="D3442" t="s">
        <v>15285</v>
      </c>
      <c r="F3442" s="49"/>
      <c r="G3442" s="49"/>
    </row>
    <row r="3443" spans="1:7" x14ac:dyDescent="0.25">
      <c r="A3443" s="21">
        <v>3438</v>
      </c>
      <c r="B3443" t="s">
        <v>8</v>
      </c>
      <c r="C3443" t="s">
        <v>15290</v>
      </c>
      <c r="D3443" t="s">
        <v>15289</v>
      </c>
      <c r="F3443" s="49"/>
      <c r="G3443" s="49"/>
    </row>
    <row r="3444" spans="1:7" x14ac:dyDescent="0.25">
      <c r="A3444" s="21">
        <v>3439</v>
      </c>
      <c r="B3444" t="s">
        <v>8</v>
      </c>
      <c r="C3444" t="s">
        <v>15292</v>
      </c>
      <c r="D3444" t="s">
        <v>15291</v>
      </c>
      <c r="F3444" s="49"/>
      <c r="G3444" s="49"/>
    </row>
    <row r="3445" spans="1:7" x14ac:dyDescent="0.25">
      <c r="A3445" s="21">
        <v>3440</v>
      </c>
      <c r="B3445" t="s">
        <v>8</v>
      </c>
      <c r="C3445" t="s">
        <v>15288</v>
      </c>
      <c r="D3445" t="s">
        <v>15287</v>
      </c>
      <c r="F3445" s="49"/>
      <c r="G3445" s="49"/>
    </row>
    <row r="3446" spans="1:7" x14ac:dyDescent="0.25">
      <c r="A3446" s="21">
        <v>3441</v>
      </c>
      <c r="B3446" t="s">
        <v>8</v>
      </c>
      <c r="C3446" t="s">
        <v>21157</v>
      </c>
      <c r="D3446" t="s">
        <v>21156</v>
      </c>
      <c r="F3446" s="49"/>
      <c r="G3446" s="49"/>
    </row>
    <row r="3447" spans="1:7" x14ac:dyDescent="0.25">
      <c r="A3447" s="21">
        <v>3442</v>
      </c>
      <c r="B3447" t="s">
        <v>8</v>
      </c>
      <c r="C3447" t="s">
        <v>21159</v>
      </c>
      <c r="D3447" t="s">
        <v>21158</v>
      </c>
      <c r="F3447" s="49"/>
      <c r="G3447" s="49"/>
    </row>
    <row r="3448" spans="1:7" x14ac:dyDescent="0.25">
      <c r="A3448" s="21">
        <v>3443</v>
      </c>
      <c r="B3448" t="s">
        <v>8</v>
      </c>
      <c r="C3448" t="s">
        <v>21161</v>
      </c>
      <c r="D3448" t="s">
        <v>21160</v>
      </c>
      <c r="F3448" s="49"/>
      <c r="G3448" s="49"/>
    </row>
    <row r="3449" spans="1:7" x14ac:dyDescent="0.25">
      <c r="A3449" s="21">
        <v>3444</v>
      </c>
      <c r="B3449" t="s">
        <v>8</v>
      </c>
      <c r="C3449" t="s">
        <v>15278</v>
      </c>
      <c r="D3449" t="s">
        <v>15277</v>
      </c>
      <c r="F3449" s="49"/>
      <c r="G3449" s="49"/>
    </row>
    <row r="3450" spans="1:7" x14ac:dyDescent="0.25">
      <c r="A3450" s="21">
        <v>3445</v>
      </c>
      <c r="B3450" t="s">
        <v>8</v>
      </c>
      <c r="C3450" t="s">
        <v>15280</v>
      </c>
      <c r="D3450" t="s">
        <v>15279</v>
      </c>
      <c r="F3450" s="49"/>
      <c r="G3450" s="49"/>
    </row>
    <row r="3451" spans="1:7" x14ac:dyDescent="0.25">
      <c r="A3451" s="21">
        <v>3446</v>
      </c>
      <c r="B3451" t="s">
        <v>8</v>
      </c>
      <c r="C3451" t="s">
        <v>15294</v>
      </c>
      <c r="D3451" t="s">
        <v>15293</v>
      </c>
      <c r="F3451" s="49"/>
      <c r="G3451" s="49"/>
    </row>
    <row r="3452" spans="1:7" x14ac:dyDescent="0.25">
      <c r="A3452" s="21">
        <v>3447</v>
      </c>
      <c r="B3452" t="s">
        <v>8</v>
      </c>
      <c r="C3452" t="s">
        <v>10075</v>
      </c>
      <c r="D3452" t="s">
        <v>10074</v>
      </c>
      <c r="F3452" s="49"/>
      <c r="G3452" s="49"/>
    </row>
    <row r="3453" spans="1:7" x14ac:dyDescent="0.25">
      <c r="A3453" s="21">
        <v>3448</v>
      </c>
      <c r="B3453" t="s">
        <v>8</v>
      </c>
      <c r="C3453" t="s">
        <v>10079</v>
      </c>
      <c r="D3453" t="s">
        <v>10078</v>
      </c>
      <c r="F3453" s="49"/>
      <c r="G3453" s="49"/>
    </row>
    <row r="3454" spans="1:7" x14ac:dyDescent="0.25">
      <c r="A3454" s="21">
        <v>3449</v>
      </c>
      <c r="B3454" t="s">
        <v>8</v>
      </c>
      <c r="C3454" t="s">
        <v>10077</v>
      </c>
      <c r="D3454" t="s">
        <v>10076</v>
      </c>
      <c r="F3454" s="49"/>
      <c r="G3454" s="49"/>
    </row>
    <row r="3455" spans="1:7" x14ac:dyDescent="0.25">
      <c r="A3455" s="21">
        <v>3450</v>
      </c>
      <c r="B3455" t="s">
        <v>8</v>
      </c>
      <c r="C3455" t="s">
        <v>4438</v>
      </c>
      <c r="D3455" t="s">
        <v>4437</v>
      </c>
      <c r="F3455" s="49"/>
      <c r="G3455" s="49"/>
    </row>
    <row r="3456" spans="1:7" x14ac:dyDescent="0.25">
      <c r="A3456" s="21">
        <v>3451</v>
      </c>
      <c r="B3456" t="s">
        <v>8</v>
      </c>
      <c r="C3456" t="s">
        <v>21165</v>
      </c>
      <c r="D3456" t="s">
        <v>21164</v>
      </c>
      <c r="F3456" s="49"/>
      <c r="G3456" s="49"/>
    </row>
    <row r="3457" spans="1:7" x14ac:dyDescent="0.25">
      <c r="A3457" s="21">
        <v>3452</v>
      </c>
      <c r="B3457" t="s">
        <v>8</v>
      </c>
      <c r="C3457" t="s">
        <v>4440</v>
      </c>
      <c r="D3457" t="s">
        <v>4439</v>
      </c>
      <c r="F3457" s="49"/>
      <c r="G3457" s="49"/>
    </row>
    <row r="3458" spans="1:7" x14ac:dyDescent="0.25">
      <c r="A3458" s="21">
        <v>3453</v>
      </c>
      <c r="B3458" t="s">
        <v>8</v>
      </c>
      <c r="C3458" t="s">
        <v>4436</v>
      </c>
      <c r="D3458" t="s">
        <v>4435</v>
      </c>
      <c r="F3458" s="49"/>
      <c r="G3458" s="49"/>
    </row>
    <row r="3459" spans="1:7" x14ac:dyDescent="0.25">
      <c r="A3459" s="21">
        <v>3454</v>
      </c>
      <c r="B3459" t="s">
        <v>8</v>
      </c>
      <c r="C3459" t="s">
        <v>21207</v>
      </c>
      <c r="D3459" t="s">
        <v>21206</v>
      </c>
      <c r="F3459" s="49"/>
      <c r="G3459" s="49"/>
    </row>
    <row r="3460" spans="1:7" x14ac:dyDescent="0.25">
      <c r="A3460" s="21">
        <v>3455</v>
      </c>
      <c r="B3460" t="s">
        <v>8</v>
      </c>
      <c r="C3460" t="s">
        <v>10143</v>
      </c>
      <c r="D3460" t="s">
        <v>10142</v>
      </c>
      <c r="F3460" s="49"/>
      <c r="G3460" s="49"/>
    </row>
    <row r="3461" spans="1:7" x14ac:dyDescent="0.25">
      <c r="A3461" s="21">
        <v>3456</v>
      </c>
      <c r="B3461" t="s">
        <v>8</v>
      </c>
      <c r="C3461" t="s">
        <v>10145</v>
      </c>
      <c r="D3461" t="s">
        <v>10144</v>
      </c>
      <c r="F3461" s="49"/>
      <c r="G3461" s="49"/>
    </row>
    <row r="3462" spans="1:7" x14ac:dyDescent="0.25">
      <c r="A3462" s="21">
        <v>3457</v>
      </c>
      <c r="B3462" t="s">
        <v>8</v>
      </c>
      <c r="C3462" t="s">
        <v>10150</v>
      </c>
      <c r="D3462" t="s">
        <v>10149</v>
      </c>
      <c r="F3462" s="49"/>
      <c r="G3462" s="49"/>
    </row>
    <row r="3463" spans="1:7" x14ac:dyDescent="0.25">
      <c r="A3463" s="21">
        <v>3458</v>
      </c>
      <c r="B3463" t="s">
        <v>8</v>
      </c>
      <c r="C3463" t="s">
        <v>4712</v>
      </c>
      <c r="D3463" t="s">
        <v>10146</v>
      </c>
      <c r="F3463" s="49"/>
      <c r="G3463" s="49"/>
    </row>
    <row r="3464" spans="1:7" x14ac:dyDescent="0.25">
      <c r="A3464" s="21">
        <v>3459</v>
      </c>
      <c r="B3464" t="s">
        <v>8</v>
      </c>
      <c r="C3464" t="s">
        <v>10148</v>
      </c>
      <c r="D3464" t="s">
        <v>10147</v>
      </c>
      <c r="F3464" s="49"/>
      <c r="G3464" s="49"/>
    </row>
    <row r="3465" spans="1:7" x14ac:dyDescent="0.25">
      <c r="A3465" s="21">
        <v>3460</v>
      </c>
      <c r="B3465" t="s">
        <v>8</v>
      </c>
      <c r="C3465" t="s">
        <v>4595</v>
      </c>
      <c r="D3465" t="s">
        <v>4594</v>
      </c>
      <c r="F3465" s="49"/>
      <c r="G3465" s="49"/>
    </row>
    <row r="3466" spans="1:7" x14ac:dyDescent="0.25">
      <c r="A3466" s="21">
        <v>3461</v>
      </c>
      <c r="B3466" t="s">
        <v>8</v>
      </c>
      <c r="C3466" t="s">
        <v>15411</v>
      </c>
      <c r="D3466" t="s">
        <v>15410</v>
      </c>
      <c r="F3466" s="49"/>
      <c r="G3466" s="49"/>
    </row>
    <row r="3467" spans="1:7" x14ac:dyDescent="0.25">
      <c r="A3467" s="21">
        <v>3462</v>
      </c>
      <c r="B3467" t="s">
        <v>8</v>
      </c>
      <c r="C3467" t="s">
        <v>15423</v>
      </c>
      <c r="D3467" t="s">
        <v>15422</v>
      </c>
      <c r="F3467" s="49"/>
      <c r="G3467" s="49"/>
    </row>
    <row r="3468" spans="1:7" x14ac:dyDescent="0.25">
      <c r="A3468" s="21">
        <v>3463</v>
      </c>
      <c r="B3468" t="s">
        <v>8</v>
      </c>
      <c r="C3468" t="s">
        <v>15413</v>
      </c>
      <c r="D3468" t="s">
        <v>15412</v>
      </c>
      <c r="F3468" s="49"/>
      <c r="G3468" s="49"/>
    </row>
    <row r="3469" spans="1:7" x14ac:dyDescent="0.25">
      <c r="A3469" s="21">
        <v>3464</v>
      </c>
      <c r="B3469" t="s">
        <v>8</v>
      </c>
      <c r="C3469" t="s">
        <v>15417</v>
      </c>
      <c r="D3469" t="s">
        <v>15416</v>
      </c>
      <c r="F3469" s="49"/>
      <c r="G3469" s="49"/>
    </row>
    <row r="3470" spans="1:7" x14ac:dyDescent="0.25">
      <c r="A3470" s="21">
        <v>3465</v>
      </c>
      <c r="B3470" t="s">
        <v>8</v>
      </c>
      <c r="C3470" t="s">
        <v>15419</v>
      </c>
      <c r="D3470" t="s">
        <v>15418</v>
      </c>
      <c r="F3470" s="49"/>
      <c r="G3470" s="49"/>
    </row>
    <row r="3471" spans="1:7" x14ac:dyDescent="0.25">
      <c r="A3471" s="21">
        <v>3466</v>
      </c>
      <c r="B3471" t="s">
        <v>8</v>
      </c>
      <c r="C3471" t="s">
        <v>15415</v>
      </c>
      <c r="D3471" t="s">
        <v>15414</v>
      </c>
      <c r="F3471" s="49"/>
      <c r="G3471" s="49"/>
    </row>
    <row r="3472" spans="1:7" x14ac:dyDescent="0.25">
      <c r="A3472" s="21">
        <v>3467</v>
      </c>
      <c r="B3472" t="s">
        <v>8</v>
      </c>
      <c r="C3472" t="s">
        <v>15421</v>
      </c>
      <c r="D3472" t="s">
        <v>15420</v>
      </c>
      <c r="F3472" s="49"/>
      <c r="G3472" s="49"/>
    </row>
    <row r="3473" spans="1:7" x14ac:dyDescent="0.25">
      <c r="A3473" s="21">
        <v>3468</v>
      </c>
      <c r="B3473" t="s">
        <v>8</v>
      </c>
      <c r="C3473" t="s">
        <v>15405</v>
      </c>
      <c r="D3473" t="s">
        <v>15404</v>
      </c>
      <c r="F3473" s="49"/>
      <c r="G3473" s="49"/>
    </row>
    <row r="3474" spans="1:7" x14ac:dyDescent="0.25">
      <c r="A3474" s="21">
        <v>3469</v>
      </c>
      <c r="B3474" t="s">
        <v>8</v>
      </c>
      <c r="C3474" t="s">
        <v>15407</v>
      </c>
      <c r="D3474" t="s">
        <v>15406</v>
      </c>
      <c r="F3474" s="49"/>
      <c r="G3474" s="49"/>
    </row>
    <row r="3475" spans="1:7" x14ac:dyDescent="0.25">
      <c r="A3475" s="21">
        <v>3470</v>
      </c>
      <c r="B3475" t="s">
        <v>8</v>
      </c>
      <c r="C3475" t="s">
        <v>15409</v>
      </c>
      <c r="D3475" t="s">
        <v>15408</v>
      </c>
      <c r="F3475" s="49"/>
      <c r="G3475" s="49"/>
    </row>
    <row r="3476" spans="1:7" x14ac:dyDescent="0.25">
      <c r="A3476" s="21">
        <v>3471</v>
      </c>
      <c r="B3476" t="s">
        <v>8</v>
      </c>
      <c r="C3476" t="s">
        <v>10152</v>
      </c>
      <c r="D3476" t="s">
        <v>10151</v>
      </c>
      <c r="F3476" s="49"/>
      <c r="G3476" s="49"/>
    </row>
    <row r="3477" spans="1:7" x14ac:dyDescent="0.25">
      <c r="A3477" s="21">
        <v>3472</v>
      </c>
      <c r="B3477" t="s">
        <v>8</v>
      </c>
      <c r="C3477" t="s">
        <v>21209</v>
      </c>
      <c r="D3477" t="s">
        <v>21208</v>
      </c>
      <c r="F3477" s="49"/>
      <c r="G3477" s="49"/>
    </row>
    <row r="3478" spans="1:7" x14ac:dyDescent="0.25">
      <c r="A3478" s="21">
        <v>3473</v>
      </c>
      <c r="B3478" t="s">
        <v>8</v>
      </c>
      <c r="C3478" t="s">
        <v>21211</v>
      </c>
      <c r="D3478" t="s">
        <v>21210</v>
      </c>
      <c r="F3478" s="49"/>
      <c r="G3478" s="49"/>
    </row>
    <row r="3479" spans="1:7" x14ac:dyDescent="0.25">
      <c r="A3479" s="21">
        <v>3474</v>
      </c>
      <c r="B3479" t="s">
        <v>8</v>
      </c>
      <c r="C3479" t="s">
        <v>21171</v>
      </c>
      <c r="D3479" t="s">
        <v>21170</v>
      </c>
      <c r="F3479" s="49"/>
      <c r="G3479" s="49"/>
    </row>
    <row r="3480" spans="1:7" x14ac:dyDescent="0.25">
      <c r="A3480" s="21">
        <v>3475</v>
      </c>
      <c r="B3480" t="s">
        <v>8</v>
      </c>
      <c r="C3480" t="s">
        <v>21175</v>
      </c>
      <c r="D3480" t="s">
        <v>21174</v>
      </c>
      <c r="F3480" s="49"/>
      <c r="G3480" s="49"/>
    </row>
    <row r="3481" spans="1:7" x14ac:dyDescent="0.25">
      <c r="A3481" s="21">
        <v>3476</v>
      </c>
      <c r="B3481" t="s">
        <v>8</v>
      </c>
      <c r="C3481" t="s">
        <v>21173</v>
      </c>
      <c r="D3481" t="s">
        <v>21172</v>
      </c>
      <c r="F3481" s="49"/>
      <c r="G3481" s="49"/>
    </row>
    <row r="3482" spans="1:7" x14ac:dyDescent="0.25">
      <c r="A3482" s="21">
        <v>3477</v>
      </c>
      <c r="B3482" t="s">
        <v>8</v>
      </c>
      <c r="C3482" t="s">
        <v>10083</v>
      </c>
      <c r="D3482" t="s">
        <v>10082</v>
      </c>
      <c r="F3482" s="49"/>
      <c r="G3482" s="49"/>
    </row>
    <row r="3483" spans="1:7" x14ac:dyDescent="0.25">
      <c r="A3483" s="21">
        <v>3478</v>
      </c>
      <c r="B3483" t="s">
        <v>8</v>
      </c>
      <c r="C3483" t="s">
        <v>10085</v>
      </c>
      <c r="D3483" t="s">
        <v>10084</v>
      </c>
      <c r="F3483" s="49"/>
      <c r="G3483" s="49"/>
    </row>
    <row r="3484" spans="1:7" x14ac:dyDescent="0.25">
      <c r="A3484" s="21">
        <v>3479</v>
      </c>
      <c r="B3484" t="s">
        <v>8</v>
      </c>
      <c r="C3484" t="s">
        <v>10087</v>
      </c>
      <c r="D3484" t="s">
        <v>10086</v>
      </c>
      <c r="F3484" s="49"/>
      <c r="G3484" s="49"/>
    </row>
    <row r="3485" spans="1:7" x14ac:dyDescent="0.25">
      <c r="A3485" s="21">
        <v>3480</v>
      </c>
      <c r="B3485" t="s">
        <v>8</v>
      </c>
      <c r="C3485" t="s">
        <v>10081</v>
      </c>
      <c r="D3485" t="s">
        <v>10080</v>
      </c>
      <c r="F3485" s="49"/>
      <c r="G3485" s="49"/>
    </row>
    <row r="3486" spans="1:7" x14ac:dyDescent="0.25">
      <c r="A3486" s="21">
        <v>3481</v>
      </c>
      <c r="B3486" t="s">
        <v>8</v>
      </c>
      <c r="C3486" t="s">
        <v>21167</v>
      </c>
      <c r="D3486" t="s">
        <v>21166</v>
      </c>
      <c r="F3486" s="49"/>
      <c r="G3486" s="49"/>
    </row>
    <row r="3487" spans="1:7" x14ac:dyDescent="0.25">
      <c r="A3487" s="21">
        <v>3482</v>
      </c>
      <c r="B3487" t="s">
        <v>8</v>
      </c>
      <c r="C3487" t="s">
        <v>21169</v>
      </c>
      <c r="D3487" t="s">
        <v>21168</v>
      </c>
      <c r="F3487" s="49"/>
      <c r="G3487" s="49"/>
    </row>
    <row r="3488" spans="1:7" x14ac:dyDescent="0.25">
      <c r="A3488" s="21">
        <v>3483</v>
      </c>
      <c r="B3488" t="s">
        <v>8</v>
      </c>
      <c r="C3488" t="s">
        <v>15296</v>
      </c>
      <c r="D3488" t="s">
        <v>15295</v>
      </c>
      <c r="F3488" s="49"/>
      <c r="G3488" s="49"/>
    </row>
    <row r="3489" spans="1:7" x14ac:dyDescent="0.25">
      <c r="A3489" s="21">
        <v>3484</v>
      </c>
      <c r="B3489" t="s">
        <v>8</v>
      </c>
      <c r="C3489" t="s">
        <v>15302</v>
      </c>
      <c r="D3489" t="s">
        <v>15301</v>
      </c>
      <c r="F3489" s="49"/>
      <c r="G3489" s="49"/>
    </row>
    <row r="3490" spans="1:7" x14ac:dyDescent="0.25">
      <c r="A3490" s="21">
        <v>3485</v>
      </c>
      <c r="B3490" t="s">
        <v>8</v>
      </c>
      <c r="C3490" t="s">
        <v>15300</v>
      </c>
      <c r="D3490" t="s">
        <v>15299</v>
      </c>
      <c r="F3490" s="49"/>
      <c r="G3490" s="49"/>
    </row>
    <row r="3491" spans="1:7" x14ac:dyDescent="0.25">
      <c r="A3491" s="21">
        <v>3486</v>
      </c>
      <c r="B3491" t="s">
        <v>8</v>
      </c>
      <c r="C3491" t="s">
        <v>15298</v>
      </c>
      <c r="D3491" t="s">
        <v>15297</v>
      </c>
      <c r="F3491" s="49"/>
      <c r="G3491" s="49"/>
    </row>
    <row r="3492" spans="1:7" x14ac:dyDescent="0.25">
      <c r="A3492" s="21">
        <v>3487</v>
      </c>
      <c r="B3492" t="s">
        <v>8</v>
      </c>
      <c r="C3492" t="s">
        <v>21177</v>
      </c>
      <c r="D3492" t="s">
        <v>21176</v>
      </c>
      <c r="F3492" s="49"/>
      <c r="G3492" s="49"/>
    </row>
    <row r="3493" spans="1:7" x14ac:dyDescent="0.25">
      <c r="A3493" s="21">
        <v>3488</v>
      </c>
      <c r="B3493" t="s">
        <v>8</v>
      </c>
      <c r="C3493" t="s">
        <v>10089</v>
      </c>
      <c r="D3493" t="s">
        <v>10088</v>
      </c>
      <c r="F3493" s="49"/>
      <c r="G3493" s="49"/>
    </row>
    <row r="3494" spans="1:7" x14ac:dyDescent="0.25">
      <c r="A3494" s="21">
        <v>3489</v>
      </c>
      <c r="B3494" t="s">
        <v>8</v>
      </c>
      <c r="C3494" t="s">
        <v>4442</v>
      </c>
      <c r="D3494" t="s">
        <v>4441</v>
      </c>
      <c r="F3494" s="49"/>
      <c r="G3494" s="49"/>
    </row>
    <row r="3495" spans="1:7" x14ac:dyDescent="0.25">
      <c r="A3495" s="21">
        <v>3490</v>
      </c>
      <c r="B3495" t="s">
        <v>8</v>
      </c>
      <c r="C3495" t="s">
        <v>4651</v>
      </c>
      <c r="D3495" t="s">
        <v>4650</v>
      </c>
      <c r="F3495" s="49"/>
      <c r="G3495" s="49"/>
    </row>
    <row r="3496" spans="1:7" x14ac:dyDescent="0.25">
      <c r="A3496" s="21">
        <v>3491</v>
      </c>
      <c r="B3496" t="s">
        <v>8</v>
      </c>
      <c r="C3496" t="s">
        <v>10194</v>
      </c>
      <c r="D3496" t="s">
        <v>10193</v>
      </c>
      <c r="F3496" s="49"/>
      <c r="G3496" s="49"/>
    </row>
    <row r="3497" spans="1:7" x14ac:dyDescent="0.25">
      <c r="A3497" s="21">
        <v>3492</v>
      </c>
      <c r="B3497" t="s">
        <v>8</v>
      </c>
      <c r="C3497" t="s">
        <v>4632</v>
      </c>
      <c r="D3497" t="s">
        <v>4631</v>
      </c>
      <c r="F3497" s="49"/>
      <c r="G3497" s="49"/>
    </row>
    <row r="3498" spans="1:7" x14ac:dyDescent="0.25">
      <c r="A3498" s="21">
        <v>3493</v>
      </c>
      <c r="B3498" t="s">
        <v>8</v>
      </c>
      <c r="C3498" t="s">
        <v>4634</v>
      </c>
      <c r="D3498" t="s">
        <v>4633</v>
      </c>
      <c r="F3498" s="49"/>
      <c r="G3498" s="49"/>
    </row>
    <row r="3499" spans="1:7" x14ac:dyDescent="0.25">
      <c r="A3499" s="21">
        <v>3494</v>
      </c>
      <c r="B3499" t="s">
        <v>8</v>
      </c>
      <c r="C3499" t="s">
        <v>24411</v>
      </c>
      <c r="D3499" t="s">
        <v>4635</v>
      </c>
      <c r="F3499" s="49"/>
      <c r="G3499" s="49"/>
    </row>
    <row r="3500" spans="1:7" x14ac:dyDescent="0.25">
      <c r="A3500" s="21">
        <v>3495</v>
      </c>
      <c r="B3500" t="s">
        <v>8</v>
      </c>
      <c r="C3500" t="s">
        <v>10188</v>
      </c>
      <c r="D3500" t="s">
        <v>10187</v>
      </c>
      <c r="F3500" s="49"/>
      <c r="G3500" s="49"/>
    </row>
    <row r="3501" spans="1:7" x14ac:dyDescent="0.25">
      <c r="A3501" s="21">
        <v>3496</v>
      </c>
      <c r="B3501" t="s">
        <v>8</v>
      </c>
      <c r="C3501" t="s">
        <v>10190</v>
      </c>
      <c r="D3501" t="s">
        <v>10189</v>
      </c>
      <c r="F3501" s="49"/>
      <c r="G3501" s="49"/>
    </row>
    <row r="3502" spans="1:7" x14ac:dyDescent="0.25">
      <c r="A3502" s="21">
        <v>3497</v>
      </c>
      <c r="B3502" t="s">
        <v>8</v>
      </c>
      <c r="C3502" t="s">
        <v>10192</v>
      </c>
      <c r="D3502" t="s">
        <v>10191</v>
      </c>
      <c r="F3502" s="49"/>
      <c r="G3502" s="49"/>
    </row>
    <row r="3503" spans="1:7" x14ac:dyDescent="0.25">
      <c r="A3503" s="21">
        <v>3498</v>
      </c>
      <c r="B3503" t="s">
        <v>8</v>
      </c>
      <c r="C3503" t="s">
        <v>21245</v>
      </c>
      <c r="D3503" t="s">
        <v>21244</v>
      </c>
      <c r="F3503" s="49"/>
      <c r="G3503" s="49"/>
    </row>
    <row r="3504" spans="1:7" x14ac:dyDescent="0.25">
      <c r="A3504" s="21">
        <v>3499</v>
      </c>
      <c r="B3504" t="s">
        <v>8</v>
      </c>
      <c r="C3504" t="s">
        <v>21247</v>
      </c>
      <c r="D3504" t="s">
        <v>21246</v>
      </c>
      <c r="F3504" s="49"/>
      <c r="G3504" s="49"/>
    </row>
    <row r="3505" spans="1:7" x14ac:dyDescent="0.25">
      <c r="A3505" s="21">
        <v>3500</v>
      </c>
      <c r="B3505" t="s">
        <v>8</v>
      </c>
      <c r="C3505" t="s">
        <v>15490</v>
      </c>
      <c r="D3505" t="s">
        <v>15489</v>
      </c>
      <c r="F3505" s="49"/>
      <c r="G3505" s="49"/>
    </row>
    <row r="3506" spans="1:7" x14ac:dyDescent="0.25">
      <c r="A3506" s="21">
        <v>3501</v>
      </c>
      <c r="B3506" t="s">
        <v>8</v>
      </c>
      <c r="C3506" t="s">
        <v>15484</v>
      </c>
      <c r="D3506" t="s">
        <v>15483</v>
      </c>
      <c r="F3506" s="49"/>
      <c r="G3506" s="49"/>
    </row>
    <row r="3507" spans="1:7" x14ac:dyDescent="0.25">
      <c r="A3507" s="21">
        <v>3502</v>
      </c>
      <c r="B3507" t="s">
        <v>8</v>
      </c>
      <c r="C3507" t="s">
        <v>21249</v>
      </c>
      <c r="D3507" t="s">
        <v>21248</v>
      </c>
      <c r="F3507" s="49"/>
      <c r="G3507" s="49"/>
    </row>
    <row r="3508" spans="1:7" x14ac:dyDescent="0.25">
      <c r="A3508" s="21">
        <v>3503</v>
      </c>
      <c r="B3508" t="s">
        <v>8</v>
      </c>
      <c r="C3508" t="s">
        <v>10196</v>
      </c>
      <c r="D3508" t="s">
        <v>10195</v>
      </c>
      <c r="F3508" s="49"/>
      <c r="G3508" s="49"/>
    </row>
    <row r="3509" spans="1:7" x14ac:dyDescent="0.25">
      <c r="A3509" s="21">
        <v>3504</v>
      </c>
      <c r="B3509" t="s">
        <v>8</v>
      </c>
      <c r="C3509" t="s">
        <v>4637</v>
      </c>
      <c r="D3509" t="s">
        <v>4636</v>
      </c>
      <c r="F3509" s="49"/>
      <c r="G3509" s="49"/>
    </row>
    <row r="3510" spans="1:7" x14ac:dyDescent="0.25">
      <c r="A3510" s="21">
        <v>3505</v>
      </c>
      <c r="B3510" t="s">
        <v>8</v>
      </c>
      <c r="C3510" t="s">
        <v>15486</v>
      </c>
      <c r="D3510" t="s">
        <v>15485</v>
      </c>
      <c r="F3510" s="49"/>
      <c r="G3510" s="49"/>
    </row>
    <row r="3511" spans="1:7" x14ac:dyDescent="0.25">
      <c r="A3511" s="21">
        <v>3506</v>
      </c>
      <c r="B3511" t="s">
        <v>8</v>
      </c>
      <c r="C3511" t="s">
        <v>4639</v>
      </c>
      <c r="D3511" t="s">
        <v>4638</v>
      </c>
      <c r="F3511" s="49"/>
      <c r="G3511" s="49"/>
    </row>
    <row r="3512" spans="1:7" x14ac:dyDescent="0.25">
      <c r="A3512" s="21">
        <v>3507</v>
      </c>
      <c r="B3512" t="s">
        <v>8</v>
      </c>
      <c r="C3512" t="s">
        <v>10200</v>
      </c>
      <c r="D3512" t="s">
        <v>10199</v>
      </c>
      <c r="F3512" s="49"/>
      <c r="G3512" s="49"/>
    </row>
    <row r="3513" spans="1:7" x14ac:dyDescent="0.25">
      <c r="A3513" s="21">
        <v>3508</v>
      </c>
      <c r="B3513" t="s">
        <v>8</v>
      </c>
      <c r="C3513" t="s">
        <v>10204</v>
      </c>
      <c r="D3513" t="s">
        <v>10203</v>
      </c>
      <c r="F3513" s="49"/>
      <c r="G3513" s="49"/>
    </row>
    <row r="3514" spans="1:7" x14ac:dyDescent="0.25">
      <c r="A3514" s="21">
        <v>3509</v>
      </c>
      <c r="B3514" t="s">
        <v>8</v>
      </c>
      <c r="C3514" t="s">
        <v>10202</v>
      </c>
      <c r="D3514" t="s">
        <v>10201</v>
      </c>
      <c r="F3514" s="49"/>
      <c r="G3514" s="49"/>
    </row>
    <row r="3515" spans="1:7" x14ac:dyDescent="0.25">
      <c r="A3515" s="21">
        <v>3510</v>
      </c>
      <c r="B3515" t="s">
        <v>8</v>
      </c>
      <c r="C3515" t="s">
        <v>10198</v>
      </c>
      <c r="D3515" t="s">
        <v>10197</v>
      </c>
      <c r="F3515" s="49"/>
      <c r="G3515" s="49"/>
    </row>
    <row r="3516" spans="1:7" x14ac:dyDescent="0.25">
      <c r="A3516" s="21">
        <v>3511</v>
      </c>
      <c r="B3516" t="s">
        <v>8</v>
      </c>
      <c r="C3516" t="s">
        <v>4641</v>
      </c>
      <c r="D3516" t="s">
        <v>4640</v>
      </c>
      <c r="F3516" s="49"/>
      <c r="G3516" s="49"/>
    </row>
    <row r="3517" spans="1:7" x14ac:dyDescent="0.25">
      <c r="A3517" s="21">
        <v>3512</v>
      </c>
      <c r="B3517" t="s">
        <v>8</v>
      </c>
      <c r="C3517" t="s">
        <v>4643</v>
      </c>
      <c r="D3517" t="s">
        <v>4642</v>
      </c>
      <c r="F3517" s="49"/>
      <c r="G3517" s="49"/>
    </row>
    <row r="3518" spans="1:7" x14ac:dyDescent="0.25">
      <c r="A3518" s="21">
        <v>3513</v>
      </c>
      <c r="B3518" t="s">
        <v>8</v>
      </c>
      <c r="C3518" t="s">
        <v>24412</v>
      </c>
      <c r="D3518" t="s">
        <v>24413</v>
      </c>
      <c r="F3518" s="49"/>
      <c r="G3518" s="49"/>
    </row>
    <row r="3519" spans="1:7" x14ac:dyDescent="0.25">
      <c r="A3519" s="21">
        <v>3514</v>
      </c>
      <c r="B3519" t="s">
        <v>8</v>
      </c>
      <c r="C3519" t="s">
        <v>4677</v>
      </c>
      <c r="D3519" t="s">
        <v>4676</v>
      </c>
      <c r="F3519" s="49"/>
      <c r="G3519" s="49"/>
    </row>
    <row r="3520" spans="1:7" x14ac:dyDescent="0.25">
      <c r="A3520" s="21">
        <v>3515</v>
      </c>
      <c r="B3520" t="s">
        <v>8</v>
      </c>
      <c r="C3520" t="s">
        <v>21251</v>
      </c>
      <c r="D3520" t="s">
        <v>21250</v>
      </c>
      <c r="F3520" s="49"/>
      <c r="G3520" s="49"/>
    </row>
    <row r="3521" spans="1:7" x14ac:dyDescent="0.25">
      <c r="A3521" s="21">
        <v>3516</v>
      </c>
      <c r="B3521" t="s">
        <v>8</v>
      </c>
      <c r="C3521" t="s">
        <v>15488</v>
      </c>
      <c r="D3521" t="s">
        <v>15487</v>
      </c>
      <c r="F3521" s="49"/>
      <c r="G3521" s="49"/>
    </row>
    <row r="3522" spans="1:7" x14ac:dyDescent="0.25">
      <c r="A3522" s="21">
        <v>3517</v>
      </c>
      <c r="B3522" t="s">
        <v>8</v>
      </c>
      <c r="C3522" t="s">
        <v>4679</v>
      </c>
      <c r="D3522" t="s">
        <v>4678</v>
      </c>
      <c r="F3522" s="49"/>
      <c r="G3522" s="49"/>
    </row>
    <row r="3523" spans="1:7" x14ac:dyDescent="0.25">
      <c r="A3523" s="21">
        <v>3518</v>
      </c>
      <c r="B3523" t="s">
        <v>8</v>
      </c>
      <c r="C3523" t="s">
        <v>4665</v>
      </c>
      <c r="D3523" t="s">
        <v>4664</v>
      </c>
      <c r="F3523" s="49"/>
      <c r="G3523" s="49"/>
    </row>
    <row r="3524" spans="1:7" x14ac:dyDescent="0.25">
      <c r="A3524" s="21">
        <v>3519</v>
      </c>
      <c r="B3524" t="s">
        <v>8</v>
      </c>
      <c r="C3524" t="s">
        <v>4667</v>
      </c>
      <c r="D3524" t="s">
        <v>4666</v>
      </c>
      <c r="F3524" s="49"/>
      <c r="G3524" s="49"/>
    </row>
    <row r="3525" spans="1:7" x14ac:dyDescent="0.25">
      <c r="A3525" s="21">
        <v>3520</v>
      </c>
      <c r="B3525" t="s">
        <v>8</v>
      </c>
      <c r="C3525" t="s">
        <v>4671</v>
      </c>
      <c r="D3525" t="s">
        <v>4670</v>
      </c>
      <c r="F3525" s="49"/>
      <c r="G3525" s="49"/>
    </row>
    <row r="3526" spans="1:7" x14ac:dyDescent="0.25">
      <c r="A3526" s="21">
        <v>3521</v>
      </c>
      <c r="B3526" t="s">
        <v>8</v>
      </c>
      <c r="C3526" t="s">
        <v>4673</v>
      </c>
      <c r="D3526" t="s">
        <v>4672</v>
      </c>
      <c r="F3526" s="49"/>
      <c r="G3526" s="49"/>
    </row>
    <row r="3527" spans="1:7" x14ac:dyDescent="0.25">
      <c r="A3527" s="21">
        <v>3522</v>
      </c>
      <c r="B3527" t="s">
        <v>8</v>
      </c>
      <c r="C3527" t="s">
        <v>4669</v>
      </c>
      <c r="D3527" t="s">
        <v>4668</v>
      </c>
      <c r="F3527" s="49"/>
      <c r="G3527" s="49"/>
    </row>
    <row r="3528" spans="1:7" x14ac:dyDescent="0.25">
      <c r="A3528" s="21">
        <v>3523</v>
      </c>
      <c r="B3528" t="s">
        <v>8</v>
      </c>
      <c r="C3528" t="s">
        <v>4675</v>
      </c>
      <c r="D3528" t="s">
        <v>4674</v>
      </c>
      <c r="F3528" s="49"/>
      <c r="G3528" s="49"/>
    </row>
    <row r="3529" spans="1:7" x14ac:dyDescent="0.25">
      <c r="A3529" s="21">
        <v>3524</v>
      </c>
      <c r="B3529" t="s">
        <v>8</v>
      </c>
      <c r="C3529" t="s">
        <v>4683</v>
      </c>
      <c r="D3529" t="s">
        <v>4682</v>
      </c>
      <c r="F3529" s="49"/>
      <c r="G3529" s="49"/>
    </row>
    <row r="3530" spans="1:7" x14ac:dyDescent="0.25">
      <c r="A3530" s="21">
        <v>3525</v>
      </c>
      <c r="B3530" t="s">
        <v>8</v>
      </c>
      <c r="C3530" t="s">
        <v>4681</v>
      </c>
      <c r="D3530" t="s">
        <v>4680</v>
      </c>
      <c r="F3530" s="49"/>
      <c r="G3530" s="49"/>
    </row>
    <row r="3531" spans="1:7" x14ac:dyDescent="0.25">
      <c r="A3531" s="21">
        <v>3526</v>
      </c>
      <c r="B3531" t="s">
        <v>8</v>
      </c>
      <c r="C3531" t="s">
        <v>4685</v>
      </c>
      <c r="D3531" t="s">
        <v>4684</v>
      </c>
      <c r="F3531" s="49"/>
      <c r="G3531" s="49"/>
    </row>
    <row r="3532" spans="1:7" x14ac:dyDescent="0.25">
      <c r="A3532" s="21">
        <v>3527</v>
      </c>
      <c r="B3532" t="s">
        <v>8</v>
      </c>
      <c r="C3532" t="s">
        <v>21253</v>
      </c>
      <c r="D3532" t="s">
        <v>21252</v>
      </c>
      <c r="F3532" s="49"/>
      <c r="G3532" s="49"/>
    </row>
    <row r="3533" spans="1:7" x14ac:dyDescent="0.25">
      <c r="A3533" s="21">
        <v>3528</v>
      </c>
      <c r="B3533" t="s">
        <v>8</v>
      </c>
      <c r="C3533" t="s">
        <v>21255</v>
      </c>
      <c r="D3533" t="s">
        <v>21254</v>
      </c>
      <c r="F3533" s="49"/>
      <c r="G3533" s="49"/>
    </row>
    <row r="3534" spans="1:7" x14ac:dyDescent="0.25">
      <c r="A3534" s="21">
        <v>3529</v>
      </c>
      <c r="B3534" t="s">
        <v>8</v>
      </c>
      <c r="C3534" t="s">
        <v>4687</v>
      </c>
      <c r="D3534" t="s">
        <v>4686</v>
      </c>
      <c r="F3534" s="49"/>
      <c r="G3534" s="49"/>
    </row>
    <row r="3535" spans="1:7" x14ac:dyDescent="0.25">
      <c r="A3535" s="21">
        <v>3530</v>
      </c>
      <c r="B3535" t="s">
        <v>8</v>
      </c>
      <c r="C3535" t="s">
        <v>15496</v>
      </c>
      <c r="D3535" t="s">
        <v>15495</v>
      </c>
      <c r="F3535" s="49"/>
      <c r="G3535" s="49"/>
    </row>
    <row r="3536" spans="1:7" x14ac:dyDescent="0.25">
      <c r="A3536" s="21">
        <v>3531</v>
      </c>
      <c r="B3536" t="s">
        <v>8</v>
      </c>
      <c r="C3536" t="s">
        <v>15498</v>
      </c>
      <c r="D3536" t="s">
        <v>15497</v>
      </c>
      <c r="F3536" s="49"/>
      <c r="G3536" s="49"/>
    </row>
    <row r="3537" spans="1:7" x14ac:dyDescent="0.25">
      <c r="A3537" s="21">
        <v>3532</v>
      </c>
      <c r="B3537" t="s">
        <v>8</v>
      </c>
      <c r="C3537" t="s">
        <v>21257</v>
      </c>
      <c r="D3537" t="s">
        <v>21256</v>
      </c>
      <c r="F3537" s="49"/>
      <c r="G3537" s="49"/>
    </row>
    <row r="3538" spans="1:7" x14ac:dyDescent="0.25">
      <c r="A3538" s="21">
        <v>3533</v>
      </c>
      <c r="B3538" t="s">
        <v>8</v>
      </c>
      <c r="C3538" t="s">
        <v>21237</v>
      </c>
      <c r="D3538" t="s">
        <v>21236</v>
      </c>
      <c r="F3538" s="49"/>
      <c r="G3538" s="49"/>
    </row>
    <row r="3539" spans="1:7" x14ac:dyDescent="0.25">
      <c r="A3539" s="21">
        <v>3534</v>
      </c>
      <c r="B3539" t="s">
        <v>8</v>
      </c>
      <c r="C3539" t="s">
        <v>10206</v>
      </c>
      <c r="D3539" t="s">
        <v>10205</v>
      </c>
      <c r="F3539" s="49"/>
      <c r="G3539" s="49"/>
    </row>
    <row r="3540" spans="1:7" x14ac:dyDescent="0.25">
      <c r="A3540" s="21">
        <v>3535</v>
      </c>
      <c r="B3540" t="s">
        <v>8</v>
      </c>
      <c r="C3540" t="s">
        <v>10208</v>
      </c>
      <c r="D3540" t="s">
        <v>10207</v>
      </c>
      <c r="F3540" s="49"/>
      <c r="G3540" s="49"/>
    </row>
    <row r="3541" spans="1:7" x14ac:dyDescent="0.25">
      <c r="A3541" s="21">
        <v>3536</v>
      </c>
      <c r="B3541" t="s">
        <v>8</v>
      </c>
      <c r="C3541" t="s">
        <v>15492</v>
      </c>
      <c r="D3541" t="s">
        <v>15491</v>
      </c>
      <c r="F3541" s="49"/>
      <c r="G3541" s="49"/>
    </row>
    <row r="3542" spans="1:7" x14ac:dyDescent="0.25">
      <c r="A3542" s="21">
        <v>3537</v>
      </c>
      <c r="B3542" t="s">
        <v>8</v>
      </c>
      <c r="C3542" t="s">
        <v>15494</v>
      </c>
      <c r="D3542" t="s">
        <v>15493</v>
      </c>
      <c r="F3542" s="49"/>
      <c r="G3542" s="49"/>
    </row>
    <row r="3543" spans="1:7" x14ac:dyDescent="0.25">
      <c r="A3543" s="21">
        <v>3538</v>
      </c>
      <c r="B3543" t="s">
        <v>8</v>
      </c>
      <c r="C3543" t="s">
        <v>4696</v>
      </c>
      <c r="D3543" t="s">
        <v>4695</v>
      </c>
      <c r="F3543" s="49"/>
      <c r="G3543" s="49"/>
    </row>
    <row r="3544" spans="1:7" x14ac:dyDescent="0.25">
      <c r="A3544" s="21">
        <v>3539</v>
      </c>
      <c r="B3544" t="s">
        <v>8</v>
      </c>
      <c r="C3544" t="s">
        <v>4698</v>
      </c>
      <c r="D3544" t="s">
        <v>4697</v>
      </c>
      <c r="F3544" s="49"/>
      <c r="G3544" s="49"/>
    </row>
    <row r="3545" spans="1:7" x14ac:dyDescent="0.25">
      <c r="A3545" s="21">
        <v>3540</v>
      </c>
      <c r="B3545" t="s">
        <v>8</v>
      </c>
      <c r="C3545" t="s">
        <v>10210</v>
      </c>
      <c r="D3545" t="s">
        <v>10209</v>
      </c>
      <c r="F3545" s="49"/>
      <c r="G3545" s="49"/>
    </row>
    <row r="3546" spans="1:7" x14ac:dyDescent="0.25">
      <c r="A3546" s="21">
        <v>3541</v>
      </c>
      <c r="B3546" t="s">
        <v>8</v>
      </c>
      <c r="C3546" t="s">
        <v>10212</v>
      </c>
      <c r="D3546" t="s">
        <v>10211</v>
      </c>
      <c r="F3546" s="49"/>
      <c r="G3546" s="49"/>
    </row>
    <row r="3547" spans="1:7" x14ac:dyDescent="0.25">
      <c r="A3547" s="21">
        <v>3542</v>
      </c>
      <c r="B3547" t="s">
        <v>8</v>
      </c>
      <c r="C3547" t="s">
        <v>10214</v>
      </c>
      <c r="D3547" t="s">
        <v>10213</v>
      </c>
      <c r="F3547" s="49"/>
      <c r="G3547" s="49"/>
    </row>
    <row r="3548" spans="1:7" x14ac:dyDescent="0.25">
      <c r="A3548" s="21">
        <v>3543</v>
      </c>
      <c r="B3548" t="s">
        <v>8</v>
      </c>
      <c r="C3548" t="s">
        <v>4692</v>
      </c>
      <c r="D3548" t="s">
        <v>4691</v>
      </c>
      <c r="F3548" s="49"/>
      <c r="G3548" s="49"/>
    </row>
    <row r="3549" spans="1:7" x14ac:dyDescent="0.25">
      <c r="A3549" s="21">
        <v>3544</v>
      </c>
      <c r="B3549" t="s">
        <v>8</v>
      </c>
      <c r="C3549" t="s">
        <v>4689</v>
      </c>
      <c r="D3549" t="s">
        <v>4688</v>
      </c>
      <c r="F3549" s="49"/>
      <c r="G3549" s="49"/>
    </row>
    <row r="3550" spans="1:7" x14ac:dyDescent="0.25">
      <c r="A3550" s="21">
        <v>3545</v>
      </c>
      <c r="B3550" t="s">
        <v>8</v>
      </c>
      <c r="C3550" t="s">
        <v>24414</v>
      </c>
      <c r="D3550" t="s">
        <v>4690</v>
      </c>
      <c r="F3550" s="49"/>
      <c r="G3550" s="49"/>
    </row>
    <row r="3551" spans="1:7" x14ac:dyDescent="0.25">
      <c r="A3551" s="21">
        <v>3546</v>
      </c>
      <c r="B3551" t="s">
        <v>8</v>
      </c>
      <c r="C3551" t="s">
        <v>10139</v>
      </c>
      <c r="D3551" t="s">
        <v>10138</v>
      </c>
      <c r="F3551" s="49"/>
      <c r="G3551" s="49"/>
    </row>
    <row r="3552" spans="1:7" x14ac:dyDescent="0.25">
      <c r="A3552" s="21">
        <v>3547</v>
      </c>
      <c r="B3552" t="s">
        <v>8</v>
      </c>
      <c r="C3552" t="s">
        <v>4489</v>
      </c>
      <c r="D3552" t="s">
        <v>4488</v>
      </c>
      <c r="F3552" s="49"/>
      <c r="G3552" s="49"/>
    </row>
    <row r="3553" spans="1:7" x14ac:dyDescent="0.25">
      <c r="A3553" s="21">
        <v>3548</v>
      </c>
      <c r="B3553" t="s">
        <v>8</v>
      </c>
      <c r="C3553" t="s">
        <v>4487</v>
      </c>
      <c r="D3553" t="s">
        <v>4486</v>
      </c>
      <c r="F3553" s="49"/>
      <c r="G3553" s="49"/>
    </row>
    <row r="3554" spans="1:7" x14ac:dyDescent="0.25">
      <c r="A3554" s="21">
        <v>3549</v>
      </c>
      <c r="B3554" t="s">
        <v>8</v>
      </c>
      <c r="C3554" t="s">
        <v>4491</v>
      </c>
      <c r="D3554" t="s">
        <v>4490</v>
      </c>
      <c r="F3554" s="49"/>
      <c r="G3554" s="49"/>
    </row>
    <row r="3555" spans="1:7" x14ac:dyDescent="0.25">
      <c r="A3555" s="21">
        <v>3550</v>
      </c>
      <c r="B3555" t="s">
        <v>8</v>
      </c>
      <c r="C3555" t="s">
        <v>4493</v>
      </c>
      <c r="D3555" t="s">
        <v>4492</v>
      </c>
      <c r="F3555" s="49"/>
      <c r="G3555" s="49"/>
    </row>
    <row r="3556" spans="1:7" x14ac:dyDescent="0.25">
      <c r="A3556" s="21">
        <v>3551</v>
      </c>
      <c r="B3556" t="s">
        <v>8</v>
      </c>
      <c r="C3556" t="s">
        <v>4497</v>
      </c>
      <c r="D3556" t="s">
        <v>4496</v>
      </c>
      <c r="F3556" s="49"/>
      <c r="G3556" s="49"/>
    </row>
    <row r="3557" spans="1:7" x14ac:dyDescent="0.25">
      <c r="A3557" s="21">
        <v>3552</v>
      </c>
      <c r="B3557" t="s">
        <v>8</v>
      </c>
      <c r="C3557" t="s">
        <v>4495</v>
      </c>
      <c r="D3557" t="s">
        <v>4494</v>
      </c>
      <c r="F3557" s="49"/>
      <c r="G3557" s="49"/>
    </row>
    <row r="3558" spans="1:7" x14ac:dyDescent="0.25">
      <c r="A3558" s="21">
        <v>3553</v>
      </c>
      <c r="B3558" t="s">
        <v>8</v>
      </c>
      <c r="C3558" t="s">
        <v>4499</v>
      </c>
      <c r="D3558" t="s">
        <v>4498</v>
      </c>
      <c r="F3558" s="49"/>
      <c r="G3558" s="49"/>
    </row>
    <row r="3559" spans="1:7" x14ac:dyDescent="0.25">
      <c r="A3559" s="21">
        <v>3554</v>
      </c>
      <c r="B3559" t="s">
        <v>8</v>
      </c>
      <c r="C3559" t="s">
        <v>4811</v>
      </c>
      <c r="D3559" t="s">
        <v>4810</v>
      </c>
      <c r="F3559" s="49"/>
      <c r="G3559" s="49"/>
    </row>
    <row r="3560" spans="1:7" x14ac:dyDescent="0.25">
      <c r="A3560" s="21">
        <v>3555</v>
      </c>
      <c r="B3560" t="s">
        <v>8</v>
      </c>
      <c r="C3560" t="s">
        <v>4813</v>
      </c>
      <c r="D3560" t="s">
        <v>4812</v>
      </c>
      <c r="F3560" s="49"/>
      <c r="G3560" s="49"/>
    </row>
    <row r="3561" spans="1:7" x14ac:dyDescent="0.25">
      <c r="A3561" s="21">
        <v>3556</v>
      </c>
      <c r="B3561" t="s">
        <v>8</v>
      </c>
      <c r="C3561" t="s">
        <v>4550</v>
      </c>
      <c r="D3561" t="s">
        <v>4549</v>
      </c>
      <c r="F3561" s="49"/>
      <c r="G3561" s="49"/>
    </row>
    <row r="3562" spans="1:7" x14ac:dyDescent="0.25">
      <c r="A3562" s="21">
        <v>3557</v>
      </c>
      <c r="B3562" t="s">
        <v>8</v>
      </c>
      <c r="C3562" t="s">
        <v>4552</v>
      </c>
      <c r="D3562" t="s">
        <v>4551</v>
      </c>
      <c r="F3562" s="49"/>
      <c r="G3562" s="49"/>
    </row>
    <row r="3563" spans="1:7" x14ac:dyDescent="0.25">
      <c r="A3563" s="21">
        <v>3558</v>
      </c>
      <c r="B3563" t="s">
        <v>8</v>
      </c>
      <c r="C3563" t="s">
        <v>4556</v>
      </c>
      <c r="D3563" t="s">
        <v>4555</v>
      </c>
      <c r="F3563" s="49"/>
      <c r="G3563" s="49"/>
    </row>
    <row r="3564" spans="1:7" x14ac:dyDescent="0.25">
      <c r="A3564" s="21">
        <v>3559</v>
      </c>
      <c r="B3564" t="s">
        <v>8</v>
      </c>
      <c r="C3564" t="s">
        <v>4554</v>
      </c>
      <c r="D3564" t="s">
        <v>4553</v>
      </c>
      <c r="F3564" s="49"/>
      <c r="G3564" s="49"/>
    </row>
    <row r="3565" spans="1:7" x14ac:dyDescent="0.25">
      <c r="A3565" s="21">
        <v>3560</v>
      </c>
      <c r="B3565" t="s">
        <v>8</v>
      </c>
      <c r="C3565" t="s">
        <v>15687</v>
      </c>
      <c r="D3565" t="s">
        <v>15686</v>
      </c>
      <c r="F3565" s="49"/>
      <c r="G3565" s="49"/>
    </row>
    <row r="3566" spans="1:7" x14ac:dyDescent="0.25">
      <c r="A3566" s="21">
        <v>3561</v>
      </c>
      <c r="B3566" t="s">
        <v>8</v>
      </c>
      <c r="C3566" t="s">
        <v>15689</v>
      </c>
      <c r="D3566" t="s">
        <v>15688</v>
      </c>
      <c r="F3566" s="49"/>
      <c r="G3566" s="49"/>
    </row>
    <row r="3567" spans="1:7" x14ac:dyDescent="0.25">
      <c r="A3567" s="21">
        <v>3562</v>
      </c>
      <c r="B3567" t="s">
        <v>8</v>
      </c>
      <c r="C3567" t="s">
        <v>15691</v>
      </c>
      <c r="D3567" t="s">
        <v>15690</v>
      </c>
      <c r="F3567" s="49"/>
      <c r="G3567" s="49"/>
    </row>
    <row r="3568" spans="1:7" x14ac:dyDescent="0.25">
      <c r="A3568" s="21">
        <v>3563</v>
      </c>
      <c r="B3568" t="s">
        <v>8</v>
      </c>
      <c r="C3568" t="s">
        <v>4568</v>
      </c>
      <c r="D3568" t="s">
        <v>4567</v>
      </c>
      <c r="F3568" s="49"/>
      <c r="G3568" s="49"/>
    </row>
    <row r="3569" spans="1:7" x14ac:dyDescent="0.25">
      <c r="A3569" s="21">
        <v>3564</v>
      </c>
      <c r="B3569" t="s">
        <v>8</v>
      </c>
      <c r="C3569" t="s">
        <v>4573</v>
      </c>
      <c r="D3569" t="s">
        <v>4572</v>
      </c>
      <c r="F3569" s="49"/>
      <c r="G3569" s="49"/>
    </row>
    <row r="3570" spans="1:7" x14ac:dyDescent="0.25">
      <c r="A3570" s="21">
        <v>3565</v>
      </c>
      <c r="B3570" t="s">
        <v>8</v>
      </c>
      <c r="C3570" t="s">
        <v>4161</v>
      </c>
      <c r="D3570" t="s">
        <v>4571</v>
      </c>
      <c r="F3570" s="49"/>
      <c r="G3570" s="49"/>
    </row>
    <row r="3571" spans="1:7" x14ac:dyDescent="0.25">
      <c r="A3571" s="21">
        <v>3566</v>
      </c>
      <c r="B3571" t="s">
        <v>8</v>
      </c>
      <c r="C3571" t="s">
        <v>4575</v>
      </c>
      <c r="D3571" t="s">
        <v>4574</v>
      </c>
      <c r="F3571" s="49"/>
      <c r="G3571" s="49"/>
    </row>
    <row r="3572" spans="1:7" x14ac:dyDescent="0.25">
      <c r="A3572" s="21">
        <v>3567</v>
      </c>
      <c r="B3572" t="s">
        <v>8</v>
      </c>
      <c r="C3572" t="s">
        <v>4570</v>
      </c>
      <c r="D3572" t="s">
        <v>4569</v>
      </c>
      <c r="F3572" s="49"/>
      <c r="G3572" s="49"/>
    </row>
    <row r="3573" spans="1:7" x14ac:dyDescent="0.25">
      <c r="A3573" s="21">
        <v>3568</v>
      </c>
      <c r="B3573" t="s">
        <v>8</v>
      </c>
      <c r="C3573" t="s">
        <v>21399</v>
      </c>
      <c r="D3573" t="s">
        <v>21398</v>
      </c>
      <c r="F3573" s="49"/>
      <c r="G3573" s="49"/>
    </row>
    <row r="3574" spans="1:7" x14ac:dyDescent="0.25">
      <c r="A3574" s="21">
        <v>3569</v>
      </c>
      <c r="B3574" t="s">
        <v>8</v>
      </c>
      <c r="C3574" t="s">
        <v>21401</v>
      </c>
      <c r="D3574" t="s">
        <v>21400</v>
      </c>
      <c r="F3574" s="49"/>
      <c r="G3574" s="49"/>
    </row>
    <row r="3575" spans="1:7" x14ac:dyDescent="0.25">
      <c r="A3575" s="21">
        <v>3570</v>
      </c>
      <c r="B3575" t="s">
        <v>8</v>
      </c>
      <c r="C3575" t="s">
        <v>21403</v>
      </c>
      <c r="D3575" t="s">
        <v>21402</v>
      </c>
      <c r="F3575" s="49"/>
      <c r="G3575" s="49"/>
    </row>
    <row r="3576" spans="1:7" x14ac:dyDescent="0.25">
      <c r="A3576" s="21">
        <v>3571</v>
      </c>
      <c r="B3576" t="s">
        <v>8</v>
      </c>
      <c r="C3576" t="s">
        <v>21239</v>
      </c>
      <c r="D3576" t="s">
        <v>21238</v>
      </c>
      <c r="F3576" s="49"/>
      <c r="G3576" s="49"/>
    </row>
    <row r="3577" spans="1:7" x14ac:dyDescent="0.25">
      <c r="A3577" s="21">
        <v>3572</v>
      </c>
      <c r="B3577" t="s">
        <v>8</v>
      </c>
      <c r="C3577" t="s">
        <v>21241</v>
      </c>
      <c r="D3577" t="s">
        <v>21240</v>
      </c>
      <c r="F3577" s="49"/>
      <c r="G3577" s="49"/>
    </row>
    <row r="3578" spans="1:7" x14ac:dyDescent="0.25">
      <c r="A3578" s="21">
        <v>3573</v>
      </c>
      <c r="B3578" t="s">
        <v>8</v>
      </c>
      <c r="C3578" t="s">
        <v>4647</v>
      </c>
      <c r="D3578" t="s">
        <v>4646</v>
      </c>
      <c r="F3578" s="49"/>
      <c r="G3578" s="49"/>
    </row>
    <row r="3579" spans="1:7" x14ac:dyDescent="0.25">
      <c r="A3579" s="21">
        <v>3574</v>
      </c>
      <c r="B3579" t="s">
        <v>8</v>
      </c>
      <c r="C3579" t="s">
        <v>4532</v>
      </c>
      <c r="D3579" t="s">
        <v>4531</v>
      </c>
      <c r="F3579" s="49"/>
      <c r="G3579" s="49"/>
    </row>
    <row r="3580" spans="1:7" x14ac:dyDescent="0.25">
      <c r="A3580" s="21">
        <v>3575</v>
      </c>
      <c r="B3580" t="s">
        <v>8</v>
      </c>
      <c r="C3580" t="s">
        <v>21243</v>
      </c>
      <c r="D3580" t="s">
        <v>21242</v>
      </c>
      <c r="F3580" s="49"/>
      <c r="G3580" s="49"/>
    </row>
    <row r="3581" spans="1:7" x14ac:dyDescent="0.25">
      <c r="A3581" s="21">
        <v>3576</v>
      </c>
      <c r="B3581" t="s">
        <v>8</v>
      </c>
      <c r="C3581" t="s">
        <v>15395</v>
      </c>
      <c r="D3581" t="s">
        <v>15394</v>
      </c>
      <c r="F3581" s="49"/>
      <c r="G3581" s="49"/>
    </row>
    <row r="3582" spans="1:7" x14ac:dyDescent="0.25">
      <c r="A3582" s="21">
        <v>3577</v>
      </c>
      <c r="B3582" t="s">
        <v>8</v>
      </c>
      <c r="C3582" t="s">
        <v>21199</v>
      </c>
      <c r="D3582" t="s">
        <v>21198</v>
      </c>
      <c r="F3582" s="49"/>
      <c r="G3582" s="49"/>
    </row>
    <row r="3583" spans="1:7" x14ac:dyDescent="0.25">
      <c r="A3583" s="21">
        <v>3578</v>
      </c>
      <c r="B3583" t="s">
        <v>8</v>
      </c>
      <c r="C3583" t="s">
        <v>4649</v>
      </c>
      <c r="D3583" t="s">
        <v>4648</v>
      </c>
      <c r="F3583" s="49"/>
      <c r="G3583" s="49"/>
    </row>
    <row r="3584" spans="1:7" x14ac:dyDescent="0.25">
      <c r="A3584" s="21">
        <v>3579</v>
      </c>
      <c r="B3584" t="s">
        <v>8</v>
      </c>
      <c r="C3584" t="s">
        <v>4536</v>
      </c>
      <c r="D3584" t="s">
        <v>4535</v>
      </c>
      <c r="F3584" s="49"/>
      <c r="G3584" s="49"/>
    </row>
    <row r="3585" spans="1:7" x14ac:dyDescent="0.25">
      <c r="A3585" s="21">
        <v>3580</v>
      </c>
      <c r="B3585" t="s">
        <v>8</v>
      </c>
      <c r="C3585" t="s">
        <v>4538</v>
      </c>
      <c r="D3585" t="s">
        <v>4537</v>
      </c>
      <c r="F3585" s="49"/>
      <c r="G3585" s="49"/>
    </row>
    <row r="3586" spans="1:7" x14ac:dyDescent="0.25">
      <c r="A3586" s="21">
        <v>3581</v>
      </c>
      <c r="B3586" t="s">
        <v>8</v>
      </c>
      <c r="C3586" t="s">
        <v>4540</v>
      </c>
      <c r="D3586" t="s">
        <v>4539</v>
      </c>
      <c r="F3586" s="49"/>
      <c r="G3586" s="49"/>
    </row>
    <row r="3587" spans="1:7" x14ac:dyDescent="0.25">
      <c r="A3587" s="21">
        <v>3582</v>
      </c>
      <c r="B3587" t="s">
        <v>8</v>
      </c>
      <c r="C3587" t="s">
        <v>4534</v>
      </c>
      <c r="D3587" t="s">
        <v>4533</v>
      </c>
      <c r="F3587" s="49"/>
      <c r="G3587" s="49"/>
    </row>
    <row r="3588" spans="1:7" x14ac:dyDescent="0.25">
      <c r="A3588" s="21">
        <v>3583</v>
      </c>
      <c r="B3588" t="s">
        <v>8</v>
      </c>
      <c r="C3588" t="s">
        <v>4655</v>
      </c>
      <c r="D3588" t="s">
        <v>4654</v>
      </c>
      <c r="F3588" s="49"/>
      <c r="G3588" s="49"/>
    </row>
    <row r="3589" spans="1:7" x14ac:dyDescent="0.25">
      <c r="A3589" s="21">
        <v>3584</v>
      </c>
      <c r="B3589" t="s">
        <v>8</v>
      </c>
      <c r="C3589" t="s">
        <v>4661</v>
      </c>
      <c r="D3589" t="s">
        <v>4660</v>
      </c>
      <c r="F3589" s="49"/>
      <c r="G3589" s="49"/>
    </row>
    <row r="3590" spans="1:7" x14ac:dyDescent="0.25">
      <c r="A3590" s="21">
        <v>3585</v>
      </c>
      <c r="B3590" t="s">
        <v>8</v>
      </c>
      <c r="C3590" t="s">
        <v>4659</v>
      </c>
      <c r="D3590" t="s">
        <v>4658</v>
      </c>
      <c r="F3590" s="49"/>
      <c r="G3590" s="49"/>
    </row>
    <row r="3591" spans="1:7" x14ac:dyDescent="0.25">
      <c r="A3591" s="21">
        <v>3586</v>
      </c>
      <c r="B3591" t="s">
        <v>8</v>
      </c>
      <c r="C3591" t="s">
        <v>4663</v>
      </c>
      <c r="D3591" t="s">
        <v>4662</v>
      </c>
      <c r="F3591" s="49"/>
      <c r="G3591" s="49"/>
    </row>
    <row r="3592" spans="1:7" x14ac:dyDescent="0.25">
      <c r="A3592" s="21">
        <v>3587</v>
      </c>
      <c r="B3592" t="s">
        <v>8</v>
      </c>
      <c r="C3592" t="s">
        <v>4657</v>
      </c>
      <c r="D3592" t="s">
        <v>4656</v>
      </c>
      <c r="F3592" s="49"/>
      <c r="G3592" s="49"/>
    </row>
    <row r="3593" spans="1:7" x14ac:dyDescent="0.25">
      <c r="A3593" s="21">
        <v>3588</v>
      </c>
      <c r="B3593" t="s">
        <v>8</v>
      </c>
      <c r="C3593" t="s">
        <v>15397</v>
      </c>
      <c r="D3593" t="s">
        <v>15396</v>
      </c>
      <c r="F3593" s="49"/>
      <c r="G3593" s="49"/>
    </row>
    <row r="3594" spans="1:7" x14ac:dyDescent="0.25">
      <c r="A3594" s="21">
        <v>3589</v>
      </c>
      <c r="B3594" t="s">
        <v>8</v>
      </c>
      <c r="C3594" t="s">
        <v>15401</v>
      </c>
      <c r="D3594" t="s">
        <v>15400</v>
      </c>
      <c r="F3594" s="49"/>
      <c r="G3594" s="49"/>
    </row>
    <row r="3595" spans="1:7" x14ac:dyDescent="0.25">
      <c r="A3595" s="21">
        <v>3590</v>
      </c>
      <c r="B3595" t="s">
        <v>8</v>
      </c>
      <c r="C3595" t="s">
        <v>15399</v>
      </c>
      <c r="D3595" t="s">
        <v>15398</v>
      </c>
      <c r="F3595" s="49"/>
      <c r="G3595" s="49"/>
    </row>
    <row r="3596" spans="1:7" x14ac:dyDescent="0.25">
      <c r="A3596" s="21">
        <v>3591</v>
      </c>
      <c r="B3596" t="s">
        <v>8</v>
      </c>
      <c r="C3596" t="s">
        <v>15403</v>
      </c>
      <c r="D3596" t="s">
        <v>15402</v>
      </c>
      <c r="F3596" s="49"/>
      <c r="G3596" s="49"/>
    </row>
    <row r="3597" spans="1:7" x14ac:dyDescent="0.25">
      <c r="A3597" s="21">
        <v>3592</v>
      </c>
      <c r="B3597" t="s">
        <v>8</v>
      </c>
      <c r="C3597" t="s">
        <v>4548</v>
      </c>
      <c r="D3597" t="s">
        <v>4547</v>
      </c>
      <c r="F3597" s="49"/>
      <c r="G3597" s="49"/>
    </row>
    <row r="3598" spans="1:7" x14ac:dyDescent="0.25">
      <c r="A3598" s="21">
        <v>3593</v>
      </c>
      <c r="B3598" t="s">
        <v>8</v>
      </c>
      <c r="C3598" t="s">
        <v>4542</v>
      </c>
      <c r="D3598" t="s">
        <v>4541</v>
      </c>
      <c r="F3598" s="49"/>
      <c r="G3598" s="49"/>
    </row>
    <row r="3599" spans="1:7" x14ac:dyDescent="0.25">
      <c r="A3599" s="21">
        <v>3594</v>
      </c>
      <c r="B3599" t="s">
        <v>8</v>
      </c>
      <c r="C3599" t="s">
        <v>4546</v>
      </c>
      <c r="D3599" t="s">
        <v>4545</v>
      </c>
      <c r="F3599" s="49"/>
      <c r="G3599" s="49"/>
    </row>
    <row r="3600" spans="1:7" x14ac:dyDescent="0.25">
      <c r="A3600" s="21">
        <v>3595</v>
      </c>
      <c r="B3600" t="s">
        <v>8</v>
      </c>
      <c r="C3600" t="s">
        <v>4544</v>
      </c>
      <c r="D3600" t="s">
        <v>4543</v>
      </c>
      <c r="F3600" s="49"/>
      <c r="G3600" s="49"/>
    </row>
    <row r="3601" spans="1:7" x14ac:dyDescent="0.25">
      <c r="A3601" s="21">
        <v>3596</v>
      </c>
      <c r="B3601" t="s">
        <v>8</v>
      </c>
      <c r="C3601" t="s">
        <v>10186</v>
      </c>
      <c r="D3601" t="s">
        <v>10185</v>
      </c>
      <c r="F3601" s="49"/>
      <c r="G3601" s="49"/>
    </row>
    <row r="3602" spans="1:7" x14ac:dyDescent="0.25">
      <c r="A3602" s="21">
        <v>3597</v>
      </c>
      <c r="B3602" t="s">
        <v>8</v>
      </c>
      <c r="C3602" t="s">
        <v>15480</v>
      </c>
      <c r="D3602" t="s">
        <v>15479</v>
      </c>
      <c r="F3602" s="49"/>
      <c r="G3602" s="49"/>
    </row>
    <row r="3603" spans="1:7" x14ac:dyDescent="0.25">
      <c r="A3603" s="21">
        <v>3598</v>
      </c>
      <c r="B3603" t="s">
        <v>8</v>
      </c>
      <c r="C3603" t="s">
        <v>15482</v>
      </c>
      <c r="D3603" t="s">
        <v>15481</v>
      </c>
      <c r="F3603" s="49"/>
      <c r="G3603" s="49"/>
    </row>
    <row r="3604" spans="1:7" x14ac:dyDescent="0.25">
      <c r="A3604" s="21">
        <v>3599</v>
      </c>
      <c r="B3604" t="s">
        <v>8</v>
      </c>
      <c r="C3604" t="s">
        <v>21233</v>
      </c>
      <c r="D3604" t="s">
        <v>21232</v>
      </c>
      <c r="F3604" s="49"/>
      <c r="G3604" s="49"/>
    </row>
    <row r="3605" spans="1:7" x14ac:dyDescent="0.25">
      <c r="A3605" s="21">
        <v>3600</v>
      </c>
      <c r="B3605" t="s">
        <v>8</v>
      </c>
      <c r="C3605" t="s">
        <v>21235</v>
      </c>
      <c r="D3605" t="s">
        <v>21234</v>
      </c>
      <c r="F3605" s="49"/>
      <c r="G3605" s="49"/>
    </row>
    <row r="3606" spans="1:7" x14ac:dyDescent="0.25">
      <c r="A3606" s="21">
        <v>3601</v>
      </c>
      <c r="B3606" t="s">
        <v>8</v>
      </c>
      <c r="C3606" t="s">
        <v>4628</v>
      </c>
      <c r="D3606" t="s">
        <v>4627</v>
      </c>
      <c r="F3606" s="49"/>
      <c r="G3606" s="49"/>
    </row>
    <row r="3607" spans="1:7" x14ac:dyDescent="0.25">
      <c r="A3607" s="21">
        <v>3602</v>
      </c>
      <c r="B3607" t="s">
        <v>8</v>
      </c>
      <c r="C3607" t="s">
        <v>4653</v>
      </c>
      <c r="D3607" t="s">
        <v>4652</v>
      </c>
      <c r="F3607" s="49"/>
      <c r="G3607" s="49"/>
    </row>
    <row r="3608" spans="1:7" x14ac:dyDescent="0.25">
      <c r="A3608" s="21">
        <v>3603</v>
      </c>
      <c r="B3608" t="s">
        <v>8</v>
      </c>
      <c r="C3608" t="s">
        <v>4630</v>
      </c>
      <c r="D3608" t="s">
        <v>4629</v>
      </c>
      <c r="F3608" s="49"/>
      <c r="G3608" s="49"/>
    </row>
    <row r="3609" spans="1:7" x14ac:dyDescent="0.25">
      <c r="A3609" s="21">
        <v>3604</v>
      </c>
      <c r="B3609" t="s">
        <v>8</v>
      </c>
      <c r="C3609" t="s">
        <v>10180</v>
      </c>
      <c r="D3609" t="s">
        <v>10179</v>
      </c>
      <c r="F3609" s="49"/>
      <c r="G3609" s="49"/>
    </row>
    <row r="3610" spans="1:7" x14ac:dyDescent="0.25">
      <c r="A3610" s="21">
        <v>3605</v>
      </c>
      <c r="B3610" t="s">
        <v>8</v>
      </c>
      <c r="C3610" t="s">
        <v>10184</v>
      </c>
      <c r="D3610" t="s">
        <v>10183</v>
      </c>
      <c r="F3610" s="49"/>
      <c r="G3610" s="49"/>
    </row>
    <row r="3611" spans="1:7" x14ac:dyDescent="0.25">
      <c r="A3611" s="21">
        <v>3606</v>
      </c>
      <c r="B3611" t="s">
        <v>8</v>
      </c>
      <c r="C3611" t="s">
        <v>10182</v>
      </c>
      <c r="D3611" t="s">
        <v>10181</v>
      </c>
      <c r="F3611" s="49"/>
      <c r="G3611" s="49"/>
    </row>
    <row r="3612" spans="1:7" x14ac:dyDescent="0.25">
      <c r="A3612" s="21">
        <v>3607</v>
      </c>
      <c r="B3612" t="s">
        <v>8</v>
      </c>
      <c r="C3612" t="s">
        <v>10216</v>
      </c>
      <c r="D3612" t="s">
        <v>10215</v>
      </c>
      <c r="F3612" s="49"/>
      <c r="G3612" s="49"/>
    </row>
    <row r="3613" spans="1:7" x14ac:dyDescent="0.25">
      <c r="A3613" s="21">
        <v>3608</v>
      </c>
      <c r="B3613" t="s">
        <v>8</v>
      </c>
      <c r="C3613" t="s">
        <v>21267</v>
      </c>
      <c r="D3613" t="s">
        <v>21266</v>
      </c>
      <c r="F3613" s="49"/>
      <c r="G3613" s="49"/>
    </row>
    <row r="3614" spans="1:7" x14ac:dyDescent="0.25">
      <c r="A3614" s="21">
        <v>3609</v>
      </c>
      <c r="B3614" t="s">
        <v>8</v>
      </c>
      <c r="C3614" t="s">
        <v>15514</v>
      </c>
      <c r="D3614" t="s">
        <v>15513</v>
      </c>
      <c r="F3614" s="49"/>
      <c r="G3614" s="49"/>
    </row>
    <row r="3615" spans="1:7" x14ac:dyDescent="0.25">
      <c r="A3615" s="21">
        <v>3610</v>
      </c>
      <c r="B3615" t="s">
        <v>8</v>
      </c>
      <c r="C3615" t="s">
        <v>21269</v>
      </c>
      <c r="D3615" t="s">
        <v>21268</v>
      </c>
      <c r="F3615" s="49"/>
      <c r="G3615" s="49"/>
    </row>
    <row r="3616" spans="1:7" x14ac:dyDescent="0.25">
      <c r="A3616" s="21">
        <v>3611</v>
      </c>
      <c r="B3616" t="s">
        <v>8</v>
      </c>
      <c r="C3616" t="s">
        <v>21275</v>
      </c>
      <c r="D3616" t="s">
        <v>21274</v>
      </c>
      <c r="F3616" s="49"/>
      <c r="G3616" s="49"/>
    </row>
    <row r="3617" spans="1:7" x14ac:dyDescent="0.25">
      <c r="A3617" s="21">
        <v>3612</v>
      </c>
      <c r="B3617" t="s">
        <v>8</v>
      </c>
      <c r="C3617" t="s">
        <v>21271</v>
      </c>
      <c r="D3617" t="s">
        <v>21270</v>
      </c>
      <c r="F3617" s="49"/>
      <c r="G3617" s="49"/>
    </row>
    <row r="3618" spans="1:7" x14ac:dyDescent="0.25">
      <c r="A3618" s="21">
        <v>3613</v>
      </c>
      <c r="B3618" t="s">
        <v>8</v>
      </c>
      <c r="C3618" t="s">
        <v>24415</v>
      </c>
      <c r="D3618" t="s">
        <v>24416</v>
      </c>
      <c r="F3618" s="49"/>
      <c r="G3618" s="49"/>
    </row>
    <row r="3619" spans="1:7" x14ac:dyDescent="0.25">
      <c r="A3619" s="21">
        <v>3614</v>
      </c>
      <c r="B3619" t="s">
        <v>8</v>
      </c>
      <c r="C3619" t="s">
        <v>21273</v>
      </c>
      <c r="D3619" t="s">
        <v>21272</v>
      </c>
      <c r="F3619" s="49"/>
      <c r="G3619" s="49"/>
    </row>
    <row r="3620" spans="1:7" x14ac:dyDescent="0.25">
      <c r="A3620" s="21">
        <v>3615</v>
      </c>
      <c r="B3620" t="s">
        <v>8</v>
      </c>
      <c r="C3620" t="s">
        <v>21277</v>
      </c>
      <c r="D3620" t="s">
        <v>21276</v>
      </c>
      <c r="F3620" s="49"/>
      <c r="G3620" s="49"/>
    </row>
    <row r="3621" spans="1:7" x14ac:dyDescent="0.25">
      <c r="A3621" s="21">
        <v>3616</v>
      </c>
      <c r="B3621" t="s">
        <v>8</v>
      </c>
      <c r="C3621" t="s">
        <v>21279</v>
      </c>
      <c r="D3621" t="s">
        <v>21278</v>
      </c>
      <c r="F3621" s="49"/>
      <c r="G3621" s="49"/>
    </row>
    <row r="3622" spans="1:7" x14ac:dyDescent="0.25">
      <c r="A3622" s="21">
        <v>3617</v>
      </c>
      <c r="B3622" t="s">
        <v>8</v>
      </c>
      <c r="C3622" t="s">
        <v>15556</v>
      </c>
      <c r="D3622" t="s">
        <v>15555</v>
      </c>
      <c r="F3622" s="49"/>
      <c r="G3622" s="49"/>
    </row>
    <row r="3623" spans="1:7" x14ac:dyDescent="0.25">
      <c r="A3623" s="21">
        <v>3618</v>
      </c>
      <c r="B3623" t="s">
        <v>8</v>
      </c>
      <c r="C3623" t="s">
        <v>15558</v>
      </c>
      <c r="D3623" t="s">
        <v>15557</v>
      </c>
      <c r="F3623" s="49"/>
      <c r="G3623" s="49"/>
    </row>
    <row r="3624" spans="1:7" x14ac:dyDescent="0.25">
      <c r="A3624" s="21">
        <v>3619</v>
      </c>
      <c r="B3624" t="s">
        <v>8</v>
      </c>
      <c r="C3624" t="s">
        <v>10226</v>
      </c>
      <c r="D3624" t="s">
        <v>10225</v>
      </c>
      <c r="F3624" s="49"/>
      <c r="G3624" s="49"/>
    </row>
    <row r="3625" spans="1:7" x14ac:dyDescent="0.25">
      <c r="A3625" s="21">
        <v>3620</v>
      </c>
      <c r="B3625" t="s">
        <v>8</v>
      </c>
      <c r="C3625" t="s">
        <v>15560</v>
      </c>
      <c r="D3625" t="s">
        <v>15559</v>
      </c>
      <c r="F3625" s="49"/>
      <c r="G3625" s="49"/>
    </row>
    <row r="3626" spans="1:7" x14ac:dyDescent="0.25">
      <c r="A3626" s="21">
        <v>3621</v>
      </c>
      <c r="B3626" t="s">
        <v>8</v>
      </c>
      <c r="C3626" t="s">
        <v>15564</v>
      </c>
      <c r="D3626" t="s">
        <v>15563</v>
      </c>
      <c r="F3626" s="49"/>
      <c r="G3626" s="49"/>
    </row>
    <row r="3627" spans="1:7" x14ac:dyDescent="0.25">
      <c r="A3627" s="21">
        <v>3622</v>
      </c>
      <c r="B3627" t="s">
        <v>8</v>
      </c>
      <c r="C3627" t="s">
        <v>15562</v>
      </c>
      <c r="D3627" t="s">
        <v>15561</v>
      </c>
      <c r="F3627" s="49"/>
      <c r="G3627" s="49"/>
    </row>
    <row r="3628" spans="1:7" x14ac:dyDescent="0.25">
      <c r="A3628" s="21">
        <v>3623</v>
      </c>
      <c r="B3628" t="s">
        <v>8</v>
      </c>
      <c r="C3628" t="s">
        <v>21281</v>
      </c>
      <c r="D3628" t="s">
        <v>21280</v>
      </c>
      <c r="F3628" s="49"/>
      <c r="G3628" s="49"/>
    </row>
    <row r="3629" spans="1:7" x14ac:dyDescent="0.25">
      <c r="A3629" s="21">
        <v>3624</v>
      </c>
      <c r="B3629" t="s">
        <v>8</v>
      </c>
      <c r="C3629" t="s">
        <v>15516</v>
      </c>
      <c r="D3629" t="s">
        <v>15515</v>
      </c>
      <c r="F3629" s="49"/>
      <c r="G3629" s="49"/>
    </row>
    <row r="3630" spans="1:7" x14ac:dyDescent="0.25">
      <c r="A3630" s="21">
        <v>3625</v>
      </c>
      <c r="B3630" t="s">
        <v>8</v>
      </c>
      <c r="C3630" t="s">
        <v>21315</v>
      </c>
      <c r="D3630" t="s">
        <v>21314</v>
      </c>
      <c r="F3630" s="49"/>
      <c r="G3630" s="49"/>
    </row>
    <row r="3631" spans="1:7" x14ac:dyDescent="0.25">
      <c r="A3631" s="21">
        <v>3626</v>
      </c>
      <c r="B3631" t="s">
        <v>8</v>
      </c>
      <c r="C3631" t="s">
        <v>21317</v>
      </c>
      <c r="D3631" t="s">
        <v>21316</v>
      </c>
      <c r="F3631" s="49"/>
      <c r="G3631" s="49"/>
    </row>
    <row r="3632" spans="1:7" x14ac:dyDescent="0.25">
      <c r="A3632" s="21">
        <v>3627</v>
      </c>
      <c r="B3632" t="s">
        <v>8</v>
      </c>
      <c r="C3632" t="s">
        <v>15566</v>
      </c>
      <c r="D3632" t="s">
        <v>15565</v>
      </c>
      <c r="F3632" s="49"/>
      <c r="G3632" s="49"/>
    </row>
    <row r="3633" spans="1:7" x14ac:dyDescent="0.25">
      <c r="A3633" s="21">
        <v>3628</v>
      </c>
      <c r="B3633" t="s">
        <v>8</v>
      </c>
      <c r="C3633" t="s">
        <v>15568</v>
      </c>
      <c r="D3633" t="s">
        <v>15567</v>
      </c>
      <c r="F3633" s="49"/>
      <c r="G3633" s="49"/>
    </row>
    <row r="3634" spans="1:7" x14ac:dyDescent="0.25">
      <c r="A3634" s="21">
        <v>3629</v>
      </c>
      <c r="B3634" t="s">
        <v>8</v>
      </c>
      <c r="C3634" t="s">
        <v>15570</v>
      </c>
      <c r="D3634" t="s">
        <v>15569</v>
      </c>
      <c r="F3634" s="49"/>
      <c r="G3634" s="49"/>
    </row>
    <row r="3635" spans="1:7" x14ac:dyDescent="0.25">
      <c r="A3635" s="21">
        <v>3630</v>
      </c>
      <c r="B3635" t="s">
        <v>8</v>
      </c>
      <c r="C3635" t="s">
        <v>4733</v>
      </c>
      <c r="D3635" t="s">
        <v>4732</v>
      </c>
      <c r="F3635" s="49"/>
      <c r="G3635" s="49"/>
    </row>
    <row r="3636" spans="1:7" x14ac:dyDescent="0.25">
      <c r="A3636" s="21">
        <v>3631</v>
      </c>
      <c r="B3636" t="s">
        <v>8</v>
      </c>
      <c r="C3636" t="s">
        <v>4735</v>
      </c>
      <c r="D3636" t="s">
        <v>4734</v>
      </c>
      <c r="F3636" s="49"/>
      <c r="G3636" s="49"/>
    </row>
    <row r="3637" spans="1:7" x14ac:dyDescent="0.25">
      <c r="A3637" s="21">
        <v>3632</v>
      </c>
      <c r="B3637" t="s">
        <v>8</v>
      </c>
      <c r="C3637" t="s">
        <v>15518</v>
      </c>
      <c r="D3637" t="s">
        <v>15517</v>
      </c>
      <c r="F3637" s="49"/>
      <c r="G3637" s="49"/>
    </row>
    <row r="3638" spans="1:7" x14ac:dyDescent="0.25">
      <c r="A3638" s="21">
        <v>3633</v>
      </c>
      <c r="B3638" t="s">
        <v>8</v>
      </c>
      <c r="C3638" t="s">
        <v>21313</v>
      </c>
      <c r="D3638" t="s">
        <v>21312</v>
      </c>
      <c r="F3638" s="49"/>
      <c r="G3638" s="49"/>
    </row>
    <row r="3639" spans="1:7" x14ac:dyDescent="0.25">
      <c r="A3639" s="21">
        <v>3634</v>
      </c>
      <c r="B3639" t="s">
        <v>8</v>
      </c>
      <c r="C3639" t="s">
        <v>21323</v>
      </c>
      <c r="D3639" t="s">
        <v>21322</v>
      </c>
      <c r="F3639" s="49"/>
      <c r="G3639" s="49"/>
    </row>
    <row r="3640" spans="1:7" x14ac:dyDescent="0.25">
      <c r="A3640" s="21">
        <v>3635</v>
      </c>
      <c r="B3640" t="s">
        <v>8</v>
      </c>
      <c r="C3640" t="s">
        <v>21321</v>
      </c>
      <c r="D3640" t="s">
        <v>21320</v>
      </c>
      <c r="F3640" s="49"/>
      <c r="G3640" s="49"/>
    </row>
    <row r="3641" spans="1:7" x14ac:dyDescent="0.25">
      <c r="A3641" s="21">
        <v>3636</v>
      </c>
      <c r="B3641" t="s">
        <v>8</v>
      </c>
      <c r="C3641" t="s">
        <v>15522</v>
      </c>
      <c r="D3641" t="s">
        <v>15521</v>
      </c>
      <c r="F3641" s="49"/>
      <c r="G3641" s="49"/>
    </row>
    <row r="3642" spans="1:7" x14ac:dyDescent="0.25">
      <c r="A3642" s="21">
        <v>3637</v>
      </c>
      <c r="B3642" t="s">
        <v>8</v>
      </c>
      <c r="C3642" t="s">
        <v>15524</v>
      </c>
      <c r="D3642" t="s">
        <v>15523</v>
      </c>
      <c r="F3642" s="49"/>
      <c r="G3642" s="49"/>
    </row>
    <row r="3643" spans="1:7" x14ac:dyDescent="0.25">
      <c r="A3643" s="21">
        <v>3638</v>
      </c>
      <c r="B3643" t="s">
        <v>8</v>
      </c>
      <c r="C3643" t="s">
        <v>15530</v>
      </c>
      <c r="D3643" t="s">
        <v>15529</v>
      </c>
      <c r="F3643" s="49"/>
      <c r="G3643" s="49"/>
    </row>
    <row r="3644" spans="1:7" x14ac:dyDescent="0.25">
      <c r="A3644" s="21">
        <v>3639</v>
      </c>
      <c r="B3644" t="s">
        <v>8</v>
      </c>
      <c r="C3644" t="s">
        <v>15528</v>
      </c>
      <c r="D3644" t="s">
        <v>15527</v>
      </c>
      <c r="F3644" s="49"/>
      <c r="G3644" s="49"/>
    </row>
    <row r="3645" spans="1:7" x14ac:dyDescent="0.25">
      <c r="A3645" s="21">
        <v>3640</v>
      </c>
      <c r="B3645" t="s">
        <v>8</v>
      </c>
      <c r="C3645" t="s">
        <v>15526</v>
      </c>
      <c r="D3645" t="s">
        <v>15525</v>
      </c>
      <c r="F3645" s="49"/>
      <c r="G3645" s="49"/>
    </row>
    <row r="3646" spans="1:7" x14ac:dyDescent="0.25">
      <c r="A3646" s="21">
        <v>3641</v>
      </c>
      <c r="B3646" t="s">
        <v>8</v>
      </c>
      <c r="C3646" t="s">
        <v>15520</v>
      </c>
      <c r="D3646" t="s">
        <v>15519</v>
      </c>
      <c r="F3646" s="49"/>
      <c r="G3646" s="49"/>
    </row>
    <row r="3647" spans="1:7" x14ac:dyDescent="0.25">
      <c r="A3647" s="21">
        <v>3642</v>
      </c>
      <c r="B3647" t="s">
        <v>8</v>
      </c>
      <c r="C3647" t="s">
        <v>4739</v>
      </c>
      <c r="D3647" t="s">
        <v>4738</v>
      </c>
      <c r="F3647" s="49"/>
      <c r="G3647" s="49"/>
    </row>
    <row r="3648" spans="1:7" x14ac:dyDescent="0.25">
      <c r="A3648" s="21">
        <v>3643</v>
      </c>
      <c r="B3648" t="s">
        <v>8</v>
      </c>
      <c r="C3648" t="s">
        <v>4737</v>
      </c>
      <c r="D3648" t="s">
        <v>4736</v>
      </c>
      <c r="F3648" s="49"/>
      <c r="G3648" s="49"/>
    </row>
    <row r="3649" spans="1:7" x14ac:dyDescent="0.25">
      <c r="A3649" s="21">
        <v>3644</v>
      </c>
      <c r="B3649" t="s">
        <v>8</v>
      </c>
      <c r="C3649" t="s">
        <v>4718</v>
      </c>
      <c r="D3649" t="s">
        <v>4717</v>
      </c>
      <c r="F3649" s="49"/>
      <c r="G3649" s="49"/>
    </row>
    <row r="3650" spans="1:7" x14ac:dyDescent="0.25">
      <c r="A3650" s="21">
        <v>3645</v>
      </c>
      <c r="B3650" t="s">
        <v>8</v>
      </c>
      <c r="C3650" t="s">
        <v>21319</v>
      </c>
      <c r="D3650" t="s">
        <v>21318</v>
      </c>
      <c r="F3650" s="49"/>
      <c r="G3650" s="49"/>
    </row>
    <row r="3651" spans="1:7" x14ac:dyDescent="0.25">
      <c r="A3651" s="21">
        <v>3646</v>
      </c>
      <c r="B3651" t="s">
        <v>8</v>
      </c>
      <c r="C3651" t="s">
        <v>4743</v>
      </c>
      <c r="D3651" t="s">
        <v>4742</v>
      </c>
      <c r="F3651" s="49"/>
      <c r="G3651" s="49"/>
    </row>
    <row r="3652" spans="1:7" x14ac:dyDescent="0.25">
      <c r="A3652" s="21">
        <v>3647</v>
      </c>
      <c r="B3652" t="s">
        <v>8</v>
      </c>
      <c r="C3652" t="s">
        <v>21259</v>
      </c>
      <c r="D3652" t="s">
        <v>21258</v>
      </c>
      <c r="F3652" s="49"/>
      <c r="G3652" s="49"/>
    </row>
    <row r="3653" spans="1:7" x14ac:dyDescent="0.25">
      <c r="A3653" s="21">
        <v>3648</v>
      </c>
      <c r="B3653" t="s">
        <v>8</v>
      </c>
      <c r="C3653" t="s">
        <v>21261</v>
      </c>
      <c r="D3653" t="s">
        <v>21260</v>
      </c>
      <c r="F3653" s="49"/>
      <c r="G3653" s="49"/>
    </row>
    <row r="3654" spans="1:7" x14ac:dyDescent="0.25">
      <c r="A3654" s="21">
        <v>3649</v>
      </c>
      <c r="B3654" t="s">
        <v>8</v>
      </c>
      <c r="C3654" t="s">
        <v>4702</v>
      </c>
      <c r="D3654" t="s">
        <v>4701</v>
      </c>
      <c r="F3654" s="49"/>
      <c r="G3654" s="49"/>
    </row>
    <row r="3655" spans="1:7" x14ac:dyDescent="0.25">
      <c r="A3655" s="21">
        <v>3650</v>
      </c>
      <c r="B3655" t="s">
        <v>8</v>
      </c>
      <c r="C3655" t="s">
        <v>4704</v>
      </c>
      <c r="D3655" t="s">
        <v>4703</v>
      </c>
      <c r="F3655" s="49"/>
      <c r="G3655" s="49"/>
    </row>
    <row r="3656" spans="1:7" x14ac:dyDescent="0.25">
      <c r="A3656" s="21">
        <v>3651</v>
      </c>
      <c r="B3656" t="s">
        <v>8</v>
      </c>
      <c r="C3656" t="s">
        <v>4710</v>
      </c>
      <c r="D3656" t="s">
        <v>4709</v>
      </c>
      <c r="F3656" s="49"/>
      <c r="G3656" s="49"/>
    </row>
    <row r="3657" spans="1:7" x14ac:dyDescent="0.25">
      <c r="A3657" s="21">
        <v>3652</v>
      </c>
      <c r="B3657" t="s">
        <v>8</v>
      </c>
      <c r="C3657" t="s">
        <v>4712</v>
      </c>
      <c r="D3657" t="s">
        <v>4711</v>
      </c>
      <c r="F3657" s="49"/>
      <c r="G3657" s="49"/>
    </row>
    <row r="3658" spans="1:7" x14ac:dyDescent="0.25">
      <c r="A3658" s="21">
        <v>3653</v>
      </c>
      <c r="B3658" t="s">
        <v>8</v>
      </c>
      <c r="C3658" t="s">
        <v>4708</v>
      </c>
      <c r="D3658" t="s">
        <v>4707</v>
      </c>
      <c r="F3658" s="49"/>
      <c r="G3658" s="49"/>
    </row>
    <row r="3659" spans="1:7" x14ac:dyDescent="0.25">
      <c r="A3659" s="21">
        <v>3654</v>
      </c>
      <c r="B3659" t="s">
        <v>8</v>
      </c>
      <c r="C3659" t="s">
        <v>4706</v>
      </c>
      <c r="D3659" t="s">
        <v>4705</v>
      </c>
      <c r="F3659" s="49"/>
      <c r="G3659" s="49"/>
    </row>
    <row r="3660" spans="1:7" x14ac:dyDescent="0.25">
      <c r="A3660" s="21">
        <v>3655</v>
      </c>
      <c r="B3660" t="s">
        <v>8</v>
      </c>
      <c r="C3660" t="s">
        <v>4700</v>
      </c>
      <c r="D3660" t="s">
        <v>4699</v>
      </c>
      <c r="F3660" s="49"/>
      <c r="G3660" s="49"/>
    </row>
    <row r="3661" spans="1:7" x14ac:dyDescent="0.25">
      <c r="A3661" s="21">
        <v>3656</v>
      </c>
      <c r="B3661" t="s">
        <v>8</v>
      </c>
      <c r="C3661" t="s">
        <v>4694</v>
      </c>
      <c r="D3661" t="s">
        <v>4693</v>
      </c>
      <c r="F3661" s="49"/>
      <c r="G3661" s="49"/>
    </row>
    <row r="3662" spans="1:7" x14ac:dyDescent="0.25">
      <c r="A3662" s="21">
        <v>3657</v>
      </c>
      <c r="B3662" t="s">
        <v>8</v>
      </c>
      <c r="C3662" t="s">
        <v>4612</v>
      </c>
      <c r="D3662" t="s">
        <v>4611</v>
      </c>
      <c r="F3662" s="49"/>
      <c r="G3662" s="49"/>
    </row>
    <row r="3663" spans="1:7" x14ac:dyDescent="0.25">
      <c r="A3663" s="21">
        <v>3658</v>
      </c>
      <c r="B3663" t="s">
        <v>8</v>
      </c>
      <c r="C3663" t="s">
        <v>4714</v>
      </c>
      <c r="D3663" t="s">
        <v>4713</v>
      </c>
      <c r="F3663" s="49"/>
      <c r="G3663" s="49"/>
    </row>
    <row r="3664" spans="1:7" x14ac:dyDescent="0.25">
      <c r="A3664" s="21">
        <v>3659</v>
      </c>
      <c r="B3664" t="s">
        <v>8</v>
      </c>
      <c r="C3664" t="s">
        <v>21263</v>
      </c>
      <c r="D3664" t="s">
        <v>21262</v>
      </c>
      <c r="F3664" s="49"/>
      <c r="G3664" s="49"/>
    </row>
    <row r="3665" spans="1:7" x14ac:dyDescent="0.25">
      <c r="A3665" s="21">
        <v>3660</v>
      </c>
      <c r="B3665" t="s">
        <v>8</v>
      </c>
      <c r="C3665" t="s">
        <v>4645</v>
      </c>
      <c r="D3665" t="s">
        <v>4644</v>
      </c>
      <c r="F3665" s="49"/>
      <c r="G3665" s="49"/>
    </row>
    <row r="3666" spans="1:7" x14ac:dyDescent="0.25">
      <c r="A3666" s="21">
        <v>3661</v>
      </c>
      <c r="B3666" t="s">
        <v>8</v>
      </c>
      <c r="C3666" t="s">
        <v>15476</v>
      </c>
      <c r="D3666" t="s">
        <v>15475</v>
      </c>
      <c r="F3666" s="49"/>
      <c r="G3666" s="49"/>
    </row>
    <row r="3667" spans="1:7" x14ac:dyDescent="0.25">
      <c r="A3667" s="21">
        <v>3662</v>
      </c>
      <c r="B3667" t="s">
        <v>8</v>
      </c>
      <c r="C3667" t="s">
        <v>15478</v>
      </c>
      <c r="D3667" t="s">
        <v>15477</v>
      </c>
      <c r="F3667" s="49"/>
      <c r="G3667" s="49"/>
    </row>
    <row r="3668" spans="1:7" x14ac:dyDescent="0.25">
      <c r="A3668" s="21">
        <v>3663</v>
      </c>
      <c r="B3668" t="s">
        <v>8</v>
      </c>
      <c r="C3668" t="s">
        <v>21311</v>
      </c>
      <c r="D3668" t="s">
        <v>21310</v>
      </c>
      <c r="F3668" s="49"/>
      <c r="G3668" s="49"/>
    </row>
    <row r="3669" spans="1:7" x14ac:dyDescent="0.25">
      <c r="A3669" s="21">
        <v>3664</v>
      </c>
      <c r="B3669" t="s">
        <v>8</v>
      </c>
      <c r="C3669" t="s">
        <v>15548</v>
      </c>
      <c r="D3669" t="s">
        <v>15547</v>
      </c>
      <c r="F3669" s="49"/>
      <c r="G3669" s="49"/>
    </row>
    <row r="3670" spans="1:7" x14ac:dyDescent="0.25">
      <c r="A3670" s="21">
        <v>3665</v>
      </c>
      <c r="B3670" t="s">
        <v>8</v>
      </c>
      <c r="C3670" t="s">
        <v>15552</v>
      </c>
      <c r="D3670" t="s">
        <v>15551</v>
      </c>
      <c r="F3670" s="49"/>
      <c r="G3670" s="49"/>
    </row>
    <row r="3671" spans="1:7" x14ac:dyDescent="0.25">
      <c r="A3671" s="21">
        <v>3666</v>
      </c>
      <c r="B3671" t="s">
        <v>8</v>
      </c>
      <c r="C3671" t="s">
        <v>15550</v>
      </c>
      <c r="D3671" t="s">
        <v>15549</v>
      </c>
      <c r="F3671" s="49"/>
      <c r="G3671" s="49"/>
    </row>
    <row r="3672" spans="1:7" x14ac:dyDescent="0.25">
      <c r="A3672" s="21">
        <v>3667</v>
      </c>
      <c r="B3672" t="s">
        <v>8</v>
      </c>
      <c r="C3672" t="s">
        <v>4614</v>
      </c>
      <c r="D3672" t="s">
        <v>4613</v>
      </c>
      <c r="F3672" s="49"/>
      <c r="G3672" s="49"/>
    </row>
    <row r="3673" spans="1:7" x14ac:dyDescent="0.25">
      <c r="A3673" s="21">
        <v>3668</v>
      </c>
      <c r="B3673" t="s">
        <v>8</v>
      </c>
      <c r="C3673" t="s">
        <v>4616</v>
      </c>
      <c r="D3673" t="s">
        <v>4615</v>
      </c>
      <c r="F3673" s="49"/>
      <c r="G3673" s="49"/>
    </row>
    <row r="3674" spans="1:7" x14ac:dyDescent="0.25">
      <c r="A3674" s="21">
        <v>3669</v>
      </c>
      <c r="B3674" t="s">
        <v>8</v>
      </c>
      <c r="C3674" t="s">
        <v>4618</v>
      </c>
      <c r="D3674" t="s">
        <v>4617</v>
      </c>
      <c r="F3674" s="49"/>
      <c r="G3674" s="49"/>
    </row>
    <row r="3675" spans="1:7" x14ac:dyDescent="0.25">
      <c r="A3675" s="21">
        <v>3670</v>
      </c>
      <c r="B3675" t="s">
        <v>8</v>
      </c>
      <c r="C3675" t="s">
        <v>15554</v>
      </c>
      <c r="D3675" t="s">
        <v>15553</v>
      </c>
      <c r="F3675" s="49"/>
      <c r="G3675" s="49"/>
    </row>
    <row r="3676" spans="1:7" x14ac:dyDescent="0.25">
      <c r="A3676" s="21">
        <v>3671</v>
      </c>
      <c r="B3676" t="s">
        <v>8</v>
      </c>
      <c r="C3676" t="s">
        <v>4620</v>
      </c>
      <c r="D3676" t="s">
        <v>4619</v>
      </c>
      <c r="F3676" s="49"/>
      <c r="G3676" s="49"/>
    </row>
    <row r="3677" spans="1:7" x14ac:dyDescent="0.25">
      <c r="A3677" s="21">
        <v>3672</v>
      </c>
      <c r="B3677" t="s">
        <v>8</v>
      </c>
      <c r="C3677" t="s">
        <v>4624</v>
      </c>
      <c r="D3677" t="s">
        <v>4623</v>
      </c>
      <c r="F3677" s="49"/>
      <c r="G3677" s="49"/>
    </row>
    <row r="3678" spans="1:7" x14ac:dyDescent="0.25">
      <c r="A3678" s="21">
        <v>3673</v>
      </c>
      <c r="B3678" t="s">
        <v>8</v>
      </c>
      <c r="C3678" t="s">
        <v>4622</v>
      </c>
      <c r="D3678" t="s">
        <v>4621</v>
      </c>
      <c r="F3678" s="49"/>
      <c r="G3678" s="49"/>
    </row>
    <row r="3679" spans="1:7" x14ac:dyDescent="0.25">
      <c r="A3679" s="21">
        <v>3674</v>
      </c>
      <c r="B3679" t="s">
        <v>8</v>
      </c>
      <c r="C3679" t="s">
        <v>21227</v>
      </c>
      <c r="D3679" t="s">
        <v>21226</v>
      </c>
      <c r="F3679" s="49"/>
      <c r="G3679" s="49"/>
    </row>
    <row r="3680" spans="1:7" x14ac:dyDescent="0.25">
      <c r="A3680" s="21">
        <v>3675</v>
      </c>
      <c r="B3680" t="s">
        <v>8</v>
      </c>
      <c r="C3680" t="s">
        <v>21229</v>
      </c>
      <c r="D3680" t="s">
        <v>21228</v>
      </c>
      <c r="F3680" s="49"/>
      <c r="G3680" s="49"/>
    </row>
    <row r="3681" spans="1:7" x14ac:dyDescent="0.25">
      <c r="A3681" s="21">
        <v>3676</v>
      </c>
      <c r="B3681" t="s">
        <v>8</v>
      </c>
      <c r="C3681" t="s">
        <v>21225</v>
      </c>
      <c r="D3681" t="s">
        <v>21224</v>
      </c>
      <c r="F3681" s="49"/>
      <c r="G3681" s="49"/>
    </row>
    <row r="3682" spans="1:7" x14ac:dyDescent="0.25">
      <c r="A3682" s="21">
        <v>3677</v>
      </c>
      <c r="B3682" t="s">
        <v>8</v>
      </c>
      <c r="C3682" t="s">
        <v>10176</v>
      </c>
      <c r="D3682" t="s">
        <v>10175</v>
      </c>
      <c r="F3682" s="49"/>
      <c r="G3682" s="49"/>
    </row>
    <row r="3683" spans="1:7" x14ac:dyDescent="0.25">
      <c r="A3683" s="21">
        <v>3678</v>
      </c>
      <c r="B3683" t="s">
        <v>8</v>
      </c>
      <c r="C3683" t="s">
        <v>10178</v>
      </c>
      <c r="D3683" t="s">
        <v>10177</v>
      </c>
      <c r="F3683" s="49"/>
      <c r="G3683" s="49"/>
    </row>
    <row r="3684" spans="1:7" x14ac:dyDescent="0.25">
      <c r="A3684" s="21">
        <v>3679</v>
      </c>
      <c r="B3684" t="s">
        <v>8</v>
      </c>
      <c r="C3684" t="s">
        <v>4762</v>
      </c>
      <c r="D3684" t="s">
        <v>4761</v>
      </c>
      <c r="F3684" s="49"/>
      <c r="G3684" s="49"/>
    </row>
    <row r="3685" spans="1:7" x14ac:dyDescent="0.25">
      <c r="A3685" s="21">
        <v>3680</v>
      </c>
      <c r="B3685" t="s">
        <v>8</v>
      </c>
      <c r="C3685" t="s">
        <v>4766</v>
      </c>
      <c r="D3685" t="s">
        <v>4765</v>
      </c>
      <c r="F3685" s="49"/>
      <c r="G3685" s="49"/>
    </row>
    <row r="3686" spans="1:7" x14ac:dyDescent="0.25">
      <c r="A3686" s="21">
        <v>3681</v>
      </c>
      <c r="B3686" t="s">
        <v>8</v>
      </c>
      <c r="C3686" t="s">
        <v>4764</v>
      </c>
      <c r="D3686" t="s">
        <v>4763</v>
      </c>
      <c r="F3686" s="49"/>
      <c r="G3686" s="49"/>
    </row>
    <row r="3687" spans="1:7" x14ac:dyDescent="0.25">
      <c r="A3687" s="21">
        <v>3682</v>
      </c>
      <c r="B3687" t="s">
        <v>8</v>
      </c>
      <c r="C3687" t="s">
        <v>4626</v>
      </c>
      <c r="D3687" t="s">
        <v>4625</v>
      </c>
      <c r="F3687" s="49"/>
      <c r="G3687" s="49"/>
    </row>
    <row r="3688" spans="1:7" x14ac:dyDescent="0.25">
      <c r="A3688" s="21">
        <v>3683</v>
      </c>
      <c r="B3688" t="s">
        <v>8</v>
      </c>
      <c r="C3688" t="s">
        <v>21231</v>
      </c>
      <c r="D3688" t="s">
        <v>21230</v>
      </c>
      <c r="F3688" s="49"/>
      <c r="G3688" s="49"/>
    </row>
    <row r="3689" spans="1:7" x14ac:dyDescent="0.25">
      <c r="A3689" s="21">
        <v>3684</v>
      </c>
      <c r="B3689" t="s">
        <v>8</v>
      </c>
      <c r="C3689" t="s">
        <v>4730</v>
      </c>
      <c r="D3689" t="s">
        <v>4729</v>
      </c>
      <c r="F3689" s="49"/>
      <c r="G3689" s="49"/>
    </row>
    <row r="3690" spans="1:7" x14ac:dyDescent="0.25">
      <c r="A3690" s="21">
        <v>3685</v>
      </c>
      <c r="B3690" t="s">
        <v>8</v>
      </c>
      <c r="C3690" t="s">
        <v>24417</v>
      </c>
      <c r="D3690" t="s">
        <v>4731</v>
      </c>
      <c r="F3690" s="49"/>
      <c r="G3690" s="49"/>
    </row>
    <row r="3691" spans="1:7" x14ac:dyDescent="0.25">
      <c r="A3691" s="21">
        <v>3686</v>
      </c>
      <c r="B3691" t="s">
        <v>8</v>
      </c>
      <c r="C3691" t="s">
        <v>21307</v>
      </c>
      <c r="D3691" t="s">
        <v>21306</v>
      </c>
      <c r="F3691" s="49"/>
      <c r="G3691" s="49"/>
    </row>
    <row r="3692" spans="1:7" x14ac:dyDescent="0.25">
      <c r="A3692" s="21">
        <v>3687</v>
      </c>
      <c r="B3692" t="s">
        <v>8</v>
      </c>
      <c r="C3692" t="s">
        <v>21309</v>
      </c>
      <c r="D3692" t="s">
        <v>21308</v>
      </c>
      <c r="F3692" s="49"/>
      <c r="G3692" s="49"/>
    </row>
    <row r="3693" spans="1:7" x14ac:dyDescent="0.25">
      <c r="A3693" s="21">
        <v>3688</v>
      </c>
      <c r="B3693" t="s">
        <v>8</v>
      </c>
      <c r="C3693" t="s">
        <v>21265</v>
      </c>
      <c r="D3693" t="s">
        <v>21264</v>
      </c>
      <c r="F3693" s="49"/>
      <c r="G3693" s="49"/>
    </row>
    <row r="3694" spans="1:7" x14ac:dyDescent="0.25">
      <c r="A3694" s="21">
        <v>3689</v>
      </c>
      <c r="B3694" t="s">
        <v>8</v>
      </c>
      <c r="C3694" t="s">
        <v>4716</v>
      </c>
      <c r="D3694" t="s">
        <v>4715</v>
      </c>
      <c r="F3694" s="49"/>
      <c r="G3694" s="49"/>
    </row>
    <row r="3695" spans="1:7" x14ac:dyDescent="0.25">
      <c r="A3695" s="21">
        <v>3690</v>
      </c>
      <c r="B3695" t="s">
        <v>8</v>
      </c>
      <c r="C3695" t="s">
        <v>15508</v>
      </c>
      <c r="D3695" t="s">
        <v>15507</v>
      </c>
      <c r="F3695" s="49"/>
      <c r="G3695" s="49"/>
    </row>
    <row r="3696" spans="1:7" x14ac:dyDescent="0.25">
      <c r="A3696" s="21">
        <v>3691</v>
      </c>
      <c r="B3696" t="s">
        <v>8</v>
      </c>
      <c r="C3696" t="s">
        <v>15512</v>
      </c>
      <c r="D3696" t="s">
        <v>15511</v>
      </c>
      <c r="F3696" s="49"/>
      <c r="G3696" s="49"/>
    </row>
    <row r="3697" spans="1:7" x14ac:dyDescent="0.25">
      <c r="A3697" s="21">
        <v>3692</v>
      </c>
      <c r="B3697" t="s">
        <v>8</v>
      </c>
      <c r="C3697" t="s">
        <v>15510</v>
      </c>
      <c r="D3697" t="s">
        <v>15509</v>
      </c>
      <c r="F3697" s="49"/>
      <c r="G3697" s="49"/>
    </row>
    <row r="3698" spans="1:7" x14ac:dyDescent="0.25">
      <c r="A3698" s="21">
        <v>3693</v>
      </c>
      <c r="B3698" t="s">
        <v>8</v>
      </c>
      <c r="C3698" t="s">
        <v>15506</v>
      </c>
      <c r="D3698" t="s">
        <v>15505</v>
      </c>
      <c r="F3698" s="49"/>
      <c r="G3698" s="49"/>
    </row>
    <row r="3699" spans="1:7" x14ac:dyDescent="0.25">
      <c r="A3699" s="21">
        <v>3694</v>
      </c>
      <c r="B3699" t="s">
        <v>8</v>
      </c>
      <c r="C3699" t="s">
        <v>15500</v>
      </c>
      <c r="D3699" t="s">
        <v>15499</v>
      </c>
      <c r="F3699" s="49"/>
      <c r="G3699" s="49"/>
    </row>
    <row r="3700" spans="1:7" x14ac:dyDescent="0.25">
      <c r="A3700" s="21">
        <v>3695</v>
      </c>
      <c r="B3700" t="s">
        <v>8</v>
      </c>
      <c r="C3700" t="s">
        <v>15502</v>
      </c>
      <c r="D3700" t="s">
        <v>15501</v>
      </c>
      <c r="F3700" s="49"/>
      <c r="G3700" s="49"/>
    </row>
    <row r="3701" spans="1:7" x14ac:dyDescent="0.25">
      <c r="A3701" s="21">
        <v>3696</v>
      </c>
      <c r="B3701" t="s">
        <v>8</v>
      </c>
      <c r="C3701" t="s">
        <v>15504</v>
      </c>
      <c r="D3701" t="s">
        <v>15503</v>
      </c>
      <c r="F3701" s="49"/>
      <c r="G3701" s="49"/>
    </row>
    <row r="3702" spans="1:7" x14ac:dyDescent="0.25">
      <c r="A3702" s="21">
        <v>3697</v>
      </c>
      <c r="B3702" t="s">
        <v>8</v>
      </c>
      <c r="C3702" t="s">
        <v>21377</v>
      </c>
      <c r="D3702" t="s">
        <v>21376</v>
      </c>
      <c r="F3702" s="49"/>
      <c r="G3702" s="49"/>
    </row>
    <row r="3703" spans="1:7" x14ac:dyDescent="0.25">
      <c r="A3703" s="21">
        <v>3698</v>
      </c>
      <c r="B3703" t="s">
        <v>8</v>
      </c>
      <c r="C3703" t="s">
        <v>21379</v>
      </c>
      <c r="D3703" t="s">
        <v>21378</v>
      </c>
      <c r="F3703" s="49"/>
      <c r="G3703" s="49"/>
    </row>
    <row r="3704" spans="1:7" x14ac:dyDescent="0.25">
      <c r="A3704" s="21">
        <v>3699</v>
      </c>
      <c r="B3704" t="s">
        <v>8</v>
      </c>
      <c r="C3704" t="s">
        <v>4803</v>
      </c>
      <c r="D3704" t="s">
        <v>4802</v>
      </c>
      <c r="F3704" s="49"/>
      <c r="G3704" s="49"/>
    </row>
    <row r="3705" spans="1:7" x14ac:dyDescent="0.25">
      <c r="A3705" s="21">
        <v>3700</v>
      </c>
      <c r="B3705" t="s">
        <v>8</v>
      </c>
      <c r="C3705" t="s">
        <v>21375</v>
      </c>
      <c r="D3705" t="s">
        <v>21374</v>
      </c>
      <c r="F3705" s="49"/>
      <c r="G3705" s="49"/>
    </row>
    <row r="3706" spans="1:7" x14ac:dyDescent="0.25">
      <c r="A3706" s="21">
        <v>3701</v>
      </c>
      <c r="B3706" t="s">
        <v>8</v>
      </c>
      <c r="C3706" t="s">
        <v>15637</v>
      </c>
      <c r="D3706" t="s">
        <v>15636</v>
      </c>
      <c r="F3706" s="49"/>
      <c r="G3706" s="49"/>
    </row>
    <row r="3707" spans="1:7" x14ac:dyDescent="0.25">
      <c r="A3707" s="21">
        <v>3702</v>
      </c>
      <c r="B3707" t="s">
        <v>8</v>
      </c>
      <c r="C3707" t="s">
        <v>15639</v>
      </c>
      <c r="D3707" t="s">
        <v>15638</v>
      </c>
      <c r="F3707" s="49"/>
      <c r="G3707" s="49"/>
    </row>
    <row r="3708" spans="1:7" x14ac:dyDescent="0.25">
      <c r="A3708" s="21">
        <v>3703</v>
      </c>
      <c r="B3708" t="s">
        <v>8</v>
      </c>
      <c r="C3708" t="s">
        <v>24418</v>
      </c>
      <c r="D3708" t="s">
        <v>24419</v>
      </c>
      <c r="F3708" s="49"/>
      <c r="G3708" s="49"/>
    </row>
    <row r="3709" spans="1:7" x14ac:dyDescent="0.25">
      <c r="A3709" s="21">
        <v>3704</v>
      </c>
      <c r="B3709" t="s">
        <v>8</v>
      </c>
      <c r="C3709" t="s">
        <v>15641</v>
      </c>
      <c r="D3709" t="s">
        <v>15640</v>
      </c>
      <c r="F3709" s="49"/>
      <c r="G3709" s="49"/>
    </row>
    <row r="3710" spans="1:7" x14ac:dyDescent="0.25">
      <c r="A3710" s="21">
        <v>3705</v>
      </c>
      <c r="B3710" t="s">
        <v>8</v>
      </c>
      <c r="C3710" t="s">
        <v>10371</v>
      </c>
      <c r="D3710" t="s">
        <v>10370</v>
      </c>
      <c r="F3710" s="49"/>
      <c r="G3710" s="49"/>
    </row>
    <row r="3711" spans="1:7" x14ac:dyDescent="0.25">
      <c r="A3711" s="21">
        <v>3706</v>
      </c>
      <c r="B3711" t="s">
        <v>8</v>
      </c>
      <c r="C3711" t="s">
        <v>10373</v>
      </c>
      <c r="D3711" t="s">
        <v>10372</v>
      </c>
      <c r="F3711" s="49"/>
      <c r="G3711" s="49"/>
    </row>
    <row r="3712" spans="1:7" x14ac:dyDescent="0.25">
      <c r="A3712" s="21">
        <v>3707</v>
      </c>
      <c r="B3712" t="s">
        <v>8</v>
      </c>
      <c r="C3712" t="s">
        <v>15643</v>
      </c>
      <c r="D3712" t="s">
        <v>15642</v>
      </c>
      <c r="F3712" s="49"/>
      <c r="G3712" s="49"/>
    </row>
    <row r="3713" spans="1:7" x14ac:dyDescent="0.25">
      <c r="A3713" s="21">
        <v>3708</v>
      </c>
      <c r="B3713" t="s">
        <v>8</v>
      </c>
      <c r="C3713" t="s">
        <v>15645</v>
      </c>
      <c r="D3713" t="s">
        <v>15644</v>
      </c>
      <c r="F3713" s="49"/>
      <c r="G3713" s="49"/>
    </row>
    <row r="3714" spans="1:7" x14ac:dyDescent="0.25">
      <c r="A3714" s="21">
        <v>3709</v>
      </c>
      <c r="B3714" t="s">
        <v>8</v>
      </c>
      <c r="C3714" t="s">
        <v>15649</v>
      </c>
      <c r="D3714" t="s">
        <v>15648</v>
      </c>
      <c r="F3714" s="49"/>
      <c r="G3714" s="49"/>
    </row>
    <row r="3715" spans="1:7" x14ac:dyDescent="0.25">
      <c r="A3715" s="21">
        <v>3710</v>
      </c>
      <c r="B3715" t="s">
        <v>8</v>
      </c>
      <c r="C3715" t="s">
        <v>15647</v>
      </c>
      <c r="D3715" t="s">
        <v>15646</v>
      </c>
      <c r="F3715" s="49"/>
      <c r="G3715" s="49"/>
    </row>
    <row r="3716" spans="1:7" x14ac:dyDescent="0.25">
      <c r="A3716" s="21">
        <v>3711</v>
      </c>
      <c r="B3716" t="s">
        <v>8</v>
      </c>
      <c r="C3716" t="s">
        <v>15653</v>
      </c>
      <c r="D3716" t="s">
        <v>15652</v>
      </c>
      <c r="F3716" s="49"/>
      <c r="G3716" s="49"/>
    </row>
    <row r="3717" spans="1:7" x14ac:dyDescent="0.25">
      <c r="A3717" s="21">
        <v>3712</v>
      </c>
      <c r="B3717" t="s">
        <v>8</v>
      </c>
      <c r="C3717" t="s">
        <v>15651</v>
      </c>
      <c r="D3717" t="s">
        <v>15650</v>
      </c>
      <c r="F3717" s="49"/>
      <c r="G3717" s="49"/>
    </row>
    <row r="3718" spans="1:7" x14ac:dyDescent="0.25">
      <c r="A3718" s="21">
        <v>3713</v>
      </c>
      <c r="B3718" t="s">
        <v>8</v>
      </c>
      <c r="C3718" t="s">
        <v>4853</v>
      </c>
      <c r="D3718" t="s">
        <v>4852</v>
      </c>
      <c r="F3718" s="49"/>
      <c r="G3718" s="49"/>
    </row>
    <row r="3719" spans="1:7" x14ac:dyDescent="0.25">
      <c r="A3719" s="21">
        <v>3714</v>
      </c>
      <c r="B3719" t="s">
        <v>8</v>
      </c>
      <c r="C3719" t="s">
        <v>4855</v>
      </c>
      <c r="D3719" t="s">
        <v>4854</v>
      </c>
      <c r="F3719" s="49"/>
      <c r="G3719" s="49"/>
    </row>
    <row r="3720" spans="1:7" x14ac:dyDescent="0.25">
      <c r="A3720" s="21">
        <v>3715</v>
      </c>
      <c r="B3720" t="s">
        <v>8</v>
      </c>
      <c r="C3720" t="s">
        <v>15707</v>
      </c>
      <c r="D3720" t="s">
        <v>15706</v>
      </c>
      <c r="F3720" s="49"/>
      <c r="G3720" s="49"/>
    </row>
    <row r="3721" spans="1:7" x14ac:dyDescent="0.25">
      <c r="A3721" s="21">
        <v>3716</v>
      </c>
      <c r="B3721" t="s">
        <v>8</v>
      </c>
      <c r="C3721" t="s">
        <v>10375</v>
      </c>
      <c r="D3721" t="s">
        <v>10374</v>
      </c>
      <c r="F3721" s="49"/>
      <c r="G3721" s="49"/>
    </row>
    <row r="3722" spans="1:7" x14ac:dyDescent="0.25">
      <c r="A3722" s="21">
        <v>3717</v>
      </c>
      <c r="B3722" t="s">
        <v>8</v>
      </c>
      <c r="C3722" t="s">
        <v>10377</v>
      </c>
      <c r="D3722" t="s">
        <v>10376</v>
      </c>
      <c r="F3722" s="49"/>
      <c r="G3722" s="49"/>
    </row>
    <row r="3723" spans="1:7" x14ac:dyDescent="0.25">
      <c r="A3723" s="21">
        <v>3718</v>
      </c>
      <c r="B3723" t="s">
        <v>8</v>
      </c>
      <c r="C3723" t="s">
        <v>21415</v>
      </c>
      <c r="D3723" t="s">
        <v>21414</v>
      </c>
      <c r="F3723" s="49"/>
      <c r="G3723" s="49"/>
    </row>
    <row r="3724" spans="1:7" x14ac:dyDescent="0.25">
      <c r="A3724" s="21">
        <v>3719</v>
      </c>
      <c r="B3724" t="s">
        <v>8</v>
      </c>
      <c r="C3724" t="s">
        <v>21417</v>
      </c>
      <c r="D3724" t="s">
        <v>21416</v>
      </c>
      <c r="F3724" s="49"/>
      <c r="G3724" s="49"/>
    </row>
    <row r="3725" spans="1:7" x14ac:dyDescent="0.25">
      <c r="A3725" s="21">
        <v>3720</v>
      </c>
      <c r="B3725" t="s">
        <v>8</v>
      </c>
      <c r="C3725" t="s">
        <v>15727</v>
      </c>
      <c r="D3725" t="s">
        <v>15726</v>
      </c>
      <c r="F3725" s="49"/>
      <c r="G3725" s="49"/>
    </row>
    <row r="3726" spans="1:7" x14ac:dyDescent="0.25">
      <c r="A3726" s="21">
        <v>3721</v>
      </c>
      <c r="B3726" t="s">
        <v>8</v>
      </c>
      <c r="C3726" t="s">
        <v>15719</v>
      </c>
      <c r="D3726" t="s">
        <v>15718</v>
      </c>
      <c r="F3726" s="49"/>
      <c r="G3726" s="49"/>
    </row>
    <row r="3727" spans="1:7" x14ac:dyDescent="0.25">
      <c r="A3727" s="21">
        <v>3722</v>
      </c>
      <c r="B3727" t="s">
        <v>8</v>
      </c>
      <c r="C3727" t="s">
        <v>24420</v>
      </c>
      <c r="D3727" t="s">
        <v>24421</v>
      </c>
      <c r="F3727" s="49"/>
      <c r="G3727" s="49"/>
    </row>
    <row r="3728" spans="1:7" x14ac:dyDescent="0.25">
      <c r="A3728" s="21">
        <v>3723</v>
      </c>
      <c r="B3728" t="s">
        <v>8</v>
      </c>
      <c r="C3728" t="s">
        <v>15723</v>
      </c>
      <c r="D3728" t="s">
        <v>15722</v>
      </c>
      <c r="F3728" s="49"/>
      <c r="G3728" s="49"/>
    </row>
    <row r="3729" spans="1:7" x14ac:dyDescent="0.25">
      <c r="A3729" s="21">
        <v>3724</v>
      </c>
      <c r="B3729" t="s">
        <v>8</v>
      </c>
      <c r="C3729" t="s">
        <v>15725</v>
      </c>
      <c r="D3729" t="s">
        <v>15724</v>
      </c>
      <c r="F3729" s="49"/>
      <c r="G3729" s="49"/>
    </row>
    <row r="3730" spans="1:7" x14ac:dyDescent="0.25">
      <c r="A3730" s="21">
        <v>3725</v>
      </c>
      <c r="B3730" t="s">
        <v>8</v>
      </c>
      <c r="C3730" t="s">
        <v>15721</v>
      </c>
      <c r="D3730" t="s">
        <v>15720</v>
      </c>
      <c r="F3730" s="49"/>
      <c r="G3730" s="49"/>
    </row>
    <row r="3731" spans="1:7" x14ac:dyDescent="0.25">
      <c r="A3731" s="21">
        <v>3726</v>
      </c>
      <c r="B3731" t="s">
        <v>8</v>
      </c>
      <c r="C3731" t="s">
        <v>15709</v>
      </c>
      <c r="D3731" t="s">
        <v>15708</v>
      </c>
      <c r="F3731" s="49"/>
      <c r="G3731" s="49"/>
    </row>
    <row r="3732" spans="1:7" x14ac:dyDescent="0.25">
      <c r="A3732" s="21">
        <v>3727</v>
      </c>
      <c r="B3732" t="s">
        <v>8</v>
      </c>
      <c r="C3732" t="s">
        <v>15715</v>
      </c>
      <c r="D3732" t="s">
        <v>15714</v>
      </c>
      <c r="F3732" s="49"/>
      <c r="G3732" s="49"/>
    </row>
    <row r="3733" spans="1:7" x14ac:dyDescent="0.25">
      <c r="A3733" s="21">
        <v>3728</v>
      </c>
      <c r="B3733" t="s">
        <v>8</v>
      </c>
      <c r="C3733" t="s">
        <v>15713</v>
      </c>
      <c r="D3733" t="s">
        <v>15712</v>
      </c>
      <c r="F3733" s="49"/>
      <c r="G3733" s="49"/>
    </row>
    <row r="3734" spans="1:7" x14ac:dyDescent="0.25">
      <c r="A3734" s="21">
        <v>3729</v>
      </c>
      <c r="B3734" t="s">
        <v>8</v>
      </c>
      <c r="C3734" t="s">
        <v>15717</v>
      </c>
      <c r="D3734" t="s">
        <v>15716</v>
      </c>
      <c r="F3734" s="49"/>
      <c r="G3734" s="49"/>
    </row>
    <row r="3735" spans="1:7" x14ac:dyDescent="0.25">
      <c r="A3735" s="21">
        <v>3730</v>
      </c>
      <c r="B3735" t="s">
        <v>8</v>
      </c>
      <c r="C3735" t="s">
        <v>15711</v>
      </c>
      <c r="D3735" t="s">
        <v>15710</v>
      </c>
      <c r="F3735" s="49"/>
      <c r="G3735" s="49"/>
    </row>
    <row r="3736" spans="1:7" x14ac:dyDescent="0.25">
      <c r="A3736" s="21">
        <v>3731</v>
      </c>
      <c r="B3736" t="s">
        <v>8</v>
      </c>
      <c r="C3736" t="s">
        <v>21419</v>
      </c>
      <c r="D3736" t="s">
        <v>21418</v>
      </c>
      <c r="F3736" s="49"/>
      <c r="G3736" s="49"/>
    </row>
    <row r="3737" spans="1:7" x14ac:dyDescent="0.25">
      <c r="A3737" s="21">
        <v>3732</v>
      </c>
      <c r="B3737" t="s">
        <v>8</v>
      </c>
      <c r="C3737" t="s">
        <v>21421</v>
      </c>
      <c r="D3737" t="s">
        <v>21420</v>
      </c>
      <c r="F3737" s="49"/>
      <c r="G3737" s="49"/>
    </row>
    <row r="3738" spans="1:7" x14ac:dyDescent="0.25">
      <c r="A3738" s="21">
        <v>3733</v>
      </c>
      <c r="B3738" t="s">
        <v>8</v>
      </c>
      <c r="C3738" t="s">
        <v>10379</v>
      </c>
      <c r="D3738" t="s">
        <v>10378</v>
      </c>
      <c r="F3738" s="49"/>
      <c r="G3738" s="49"/>
    </row>
    <row r="3739" spans="1:7" x14ac:dyDescent="0.25">
      <c r="A3739" s="21">
        <v>3734</v>
      </c>
      <c r="B3739" t="s">
        <v>8</v>
      </c>
      <c r="C3739" t="s">
        <v>10381</v>
      </c>
      <c r="D3739" t="s">
        <v>10380</v>
      </c>
      <c r="F3739" s="49"/>
      <c r="G3739" s="49"/>
    </row>
    <row r="3740" spans="1:7" x14ac:dyDescent="0.25">
      <c r="A3740" s="21">
        <v>3735</v>
      </c>
      <c r="B3740" t="s">
        <v>8</v>
      </c>
      <c r="C3740" t="s">
        <v>4857</v>
      </c>
      <c r="D3740" t="s">
        <v>4856</v>
      </c>
      <c r="F3740" s="49"/>
      <c r="G3740" s="49"/>
    </row>
    <row r="3741" spans="1:7" x14ac:dyDescent="0.25">
      <c r="A3741" s="21">
        <v>3736</v>
      </c>
      <c r="B3741" t="s">
        <v>8</v>
      </c>
      <c r="C3741" t="s">
        <v>15729</v>
      </c>
      <c r="D3741" t="s">
        <v>15728</v>
      </c>
      <c r="F3741" s="49"/>
      <c r="G3741" s="49"/>
    </row>
    <row r="3742" spans="1:7" x14ac:dyDescent="0.25">
      <c r="A3742" s="21">
        <v>3737</v>
      </c>
      <c r="B3742" t="s">
        <v>8</v>
      </c>
      <c r="C3742" t="s">
        <v>15735</v>
      </c>
      <c r="D3742" t="s">
        <v>15734</v>
      </c>
      <c r="F3742" s="49"/>
      <c r="G3742" s="49"/>
    </row>
    <row r="3743" spans="1:7" x14ac:dyDescent="0.25">
      <c r="A3743" s="21">
        <v>3738</v>
      </c>
      <c r="B3743" t="s">
        <v>8</v>
      </c>
      <c r="C3743" t="s">
        <v>15739</v>
      </c>
      <c r="D3743" t="s">
        <v>15738</v>
      </c>
      <c r="F3743" s="49"/>
      <c r="G3743" s="49"/>
    </row>
    <row r="3744" spans="1:7" x14ac:dyDescent="0.25">
      <c r="A3744" s="21">
        <v>3739</v>
      </c>
      <c r="B3744" t="s">
        <v>8</v>
      </c>
      <c r="C3744" t="s">
        <v>15733</v>
      </c>
      <c r="D3744" t="s">
        <v>15732</v>
      </c>
      <c r="F3744" s="49"/>
      <c r="G3744" s="49"/>
    </row>
    <row r="3745" spans="1:7" x14ac:dyDescent="0.25">
      <c r="A3745" s="21">
        <v>3740</v>
      </c>
      <c r="B3745" t="s">
        <v>8</v>
      </c>
      <c r="C3745" t="s">
        <v>15731</v>
      </c>
      <c r="D3745" t="s">
        <v>15730</v>
      </c>
      <c r="F3745" s="49"/>
      <c r="G3745" s="49"/>
    </row>
    <row r="3746" spans="1:7" x14ac:dyDescent="0.25">
      <c r="A3746" s="21">
        <v>3741</v>
      </c>
      <c r="B3746" t="s">
        <v>8</v>
      </c>
      <c r="C3746" t="s">
        <v>15737</v>
      </c>
      <c r="D3746" t="s">
        <v>15736</v>
      </c>
      <c r="F3746" s="49"/>
      <c r="G3746" s="49"/>
    </row>
    <row r="3747" spans="1:7" x14ac:dyDescent="0.25">
      <c r="A3747" s="21">
        <v>3742</v>
      </c>
      <c r="B3747" t="s">
        <v>8</v>
      </c>
      <c r="C3747" t="s">
        <v>21423</v>
      </c>
      <c r="D3747" t="s">
        <v>21422</v>
      </c>
      <c r="F3747" s="49"/>
      <c r="G3747" s="49"/>
    </row>
    <row r="3748" spans="1:7" x14ac:dyDescent="0.25">
      <c r="A3748" s="21">
        <v>3743</v>
      </c>
      <c r="B3748" t="s">
        <v>8</v>
      </c>
      <c r="C3748" t="s">
        <v>21425</v>
      </c>
      <c r="D3748" t="s">
        <v>21424</v>
      </c>
      <c r="F3748" s="49"/>
      <c r="G3748" s="49"/>
    </row>
    <row r="3749" spans="1:7" x14ac:dyDescent="0.25">
      <c r="A3749" s="21">
        <v>3744</v>
      </c>
      <c r="B3749" t="s">
        <v>8</v>
      </c>
      <c r="C3749" t="s">
        <v>10345</v>
      </c>
      <c r="D3749" t="s">
        <v>10344</v>
      </c>
      <c r="F3749" s="49"/>
      <c r="G3749" s="49"/>
    </row>
    <row r="3750" spans="1:7" x14ac:dyDescent="0.25">
      <c r="A3750" s="21">
        <v>3745</v>
      </c>
      <c r="B3750" t="s">
        <v>8</v>
      </c>
      <c r="C3750" t="s">
        <v>10349</v>
      </c>
      <c r="D3750" t="s">
        <v>10348</v>
      </c>
      <c r="F3750" s="49"/>
      <c r="G3750" s="49"/>
    </row>
    <row r="3751" spans="1:7" x14ac:dyDescent="0.25">
      <c r="A3751" s="21">
        <v>3746</v>
      </c>
      <c r="B3751" t="s">
        <v>8</v>
      </c>
      <c r="C3751" t="s">
        <v>10347</v>
      </c>
      <c r="D3751" t="s">
        <v>10346</v>
      </c>
      <c r="F3751" s="49"/>
      <c r="G3751" s="49"/>
    </row>
    <row r="3752" spans="1:7" x14ac:dyDescent="0.25">
      <c r="A3752" s="21">
        <v>3747</v>
      </c>
      <c r="B3752" t="s">
        <v>8</v>
      </c>
      <c r="C3752" t="s">
        <v>24422</v>
      </c>
      <c r="D3752" t="s">
        <v>24423</v>
      </c>
      <c r="F3752" s="49"/>
      <c r="G3752" s="49"/>
    </row>
    <row r="3753" spans="1:7" x14ac:dyDescent="0.25">
      <c r="A3753" s="21">
        <v>3748</v>
      </c>
      <c r="B3753" t="s">
        <v>8</v>
      </c>
      <c r="C3753" t="s">
        <v>15749</v>
      </c>
      <c r="D3753" t="s">
        <v>15748</v>
      </c>
      <c r="F3753" s="49"/>
      <c r="G3753" s="49"/>
    </row>
    <row r="3754" spans="1:7" x14ac:dyDescent="0.25">
      <c r="A3754" s="21">
        <v>3749</v>
      </c>
      <c r="B3754" t="s">
        <v>8</v>
      </c>
      <c r="C3754" t="s">
        <v>15751</v>
      </c>
      <c r="D3754" t="s">
        <v>15750</v>
      </c>
      <c r="F3754" s="49"/>
      <c r="G3754" s="49"/>
    </row>
    <row r="3755" spans="1:7" x14ac:dyDescent="0.25">
      <c r="A3755" s="21">
        <v>3750</v>
      </c>
      <c r="B3755" t="s">
        <v>8</v>
      </c>
      <c r="C3755" t="s">
        <v>15753</v>
      </c>
      <c r="D3755" t="s">
        <v>15752</v>
      </c>
      <c r="F3755" s="49"/>
      <c r="G3755" s="49"/>
    </row>
    <row r="3756" spans="1:7" x14ac:dyDescent="0.25">
      <c r="A3756" s="21">
        <v>3751</v>
      </c>
      <c r="B3756" t="s">
        <v>8</v>
      </c>
      <c r="C3756" t="s">
        <v>10341</v>
      </c>
      <c r="D3756" t="s">
        <v>10340</v>
      </c>
      <c r="F3756" s="49"/>
      <c r="G3756" s="49"/>
    </row>
    <row r="3757" spans="1:7" x14ac:dyDescent="0.25">
      <c r="A3757" s="21">
        <v>3752</v>
      </c>
      <c r="B3757" t="s">
        <v>8</v>
      </c>
      <c r="C3757" t="s">
        <v>10343</v>
      </c>
      <c r="D3757" t="s">
        <v>10342</v>
      </c>
      <c r="F3757" s="49"/>
      <c r="G3757" s="49"/>
    </row>
    <row r="3758" spans="1:7" x14ac:dyDescent="0.25">
      <c r="A3758" s="21">
        <v>3753</v>
      </c>
      <c r="B3758" t="s">
        <v>8</v>
      </c>
      <c r="C3758" t="s">
        <v>15741</v>
      </c>
      <c r="D3758" t="s">
        <v>15740</v>
      </c>
      <c r="F3758" s="49"/>
      <c r="G3758" s="49"/>
    </row>
    <row r="3759" spans="1:7" x14ac:dyDescent="0.25">
      <c r="A3759" s="21">
        <v>3754</v>
      </c>
      <c r="B3759" t="s">
        <v>8</v>
      </c>
      <c r="C3759" t="s">
        <v>15747</v>
      </c>
      <c r="D3759" t="s">
        <v>15746</v>
      </c>
      <c r="F3759" s="49"/>
      <c r="G3759" s="49"/>
    </row>
    <row r="3760" spans="1:7" x14ac:dyDescent="0.25">
      <c r="A3760" s="21">
        <v>3755</v>
      </c>
      <c r="B3760" t="s">
        <v>8</v>
      </c>
      <c r="C3760" t="s">
        <v>15743</v>
      </c>
      <c r="D3760" t="s">
        <v>15742</v>
      </c>
      <c r="F3760" s="49"/>
      <c r="G3760" s="49"/>
    </row>
    <row r="3761" spans="1:7" x14ac:dyDescent="0.25">
      <c r="A3761" s="21">
        <v>3756</v>
      </c>
      <c r="B3761" t="s">
        <v>8</v>
      </c>
      <c r="C3761" t="s">
        <v>15745</v>
      </c>
      <c r="D3761" t="s">
        <v>15744</v>
      </c>
      <c r="F3761" s="49"/>
      <c r="G3761" s="49"/>
    </row>
    <row r="3762" spans="1:7" x14ac:dyDescent="0.25">
      <c r="A3762" s="21">
        <v>3757</v>
      </c>
      <c r="B3762" t="s">
        <v>8</v>
      </c>
      <c r="C3762" t="s">
        <v>4859</v>
      </c>
      <c r="D3762" t="s">
        <v>4858</v>
      </c>
      <c r="F3762" s="49"/>
      <c r="G3762" s="49"/>
    </row>
    <row r="3763" spans="1:7" x14ac:dyDescent="0.25">
      <c r="A3763" s="21">
        <v>3758</v>
      </c>
      <c r="B3763" t="s">
        <v>8</v>
      </c>
      <c r="C3763" t="s">
        <v>21427</v>
      </c>
      <c r="D3763" t="s">
        <v>21426</v>
      </c>
      <c r="F3763" s="49"/>
      <c r="G3763" s="49"/>
    </row>
    <row r="3764" spans="1:7" x14ac:dyDescent="0.25">
      <c r="A3764" s="21">
        <v>3759</v>
      </c>
      <c r="B3764" t="s">
        <v>8</v>
      </c>
      <c r="C3764" t="s">
        <v>21429</v>
      </c>
      <c r="D3764" t="s">
        <v>21428</v>
      </c>
      <c r="F3764" s="49"/>
      <c r="G3764" s="49"/>
    </row>
    <row r="3765" spans="1:7" x14ac:dyDescent="0.25">
      <c r="A3765" s="21">
        <v>3760</v>
      </c>
      <c r="B3765" t="s">
        <v>8</v>
      </c>
      <c r="C3765" t="s">
        <v>24424</v>
      </c>
      <c r="D3765" t="s">
        <v>15754</v>
      </c>
      <c r="F3765" s="49"/>
      <c r="G3765" s="49"/>
    </row>
    <row r="3766" spans="1:7" x14ac:dyDescent="0.25">
      <c r="A3766" s="21">
        <v>3761</v>
      </c>
      <c r="B3766" t="s">
        <v>8</v>
      </c>
      <c r="C3766" t="s">
        <v>21325</v>
      </c>
      <c r="D3766" t="s">
        <v>21324</v>
      </c>
      <c r="F3766" s="49"/>
      <c r="G3766" s="49"/>
    </row>
    <row r="3767" spans="1:7" x14ac:dyDescent="0.25">
      <c r="A3767" s="21">
        <v>3762</v>
      </c>
      <c r="B3767" t="s">
        <v>8</v>
      </c>
      <c r="C3767" t="s">
        <v>21333</v>
      </c>
      <c r="D3767" t="s">
        <v>21332</v>
      </c>
      <c r="F3767" s="49"/>
      <c r="G3767" s="49"/>
    </row>
    <row r="3768" spans="1:7" x14ac:dyDescent="0.25">
      <c r="A3768" s="21">
        <v>3763</v>
      </c>
      <c r="B3768" t="s">
        <v>8</v>
      </c>
      <c r="C3768" t="s">
        <v>21331</v>
      </c>
      <c r="D3768" t="s">
        <v>21330</v>
      </c>
      <c r="F3768" s="49"/>
      <c r="G3768" s="49"/>
    </row>
    <row r="3769" spans="1:7" x14ac:dyDescent="0.25">
      <c r="A3769" s="21">
        <v>3764</v>
      </c>
      <c r="B3769" t="s">
        <v>8</v>
      </c>
      <c r="C3769" t="s">
        <v>21327</v>
      </c>
      <c r="D3769" t="s">
        <v>21326</v>
      </c>
      <c r="F3769" s="49"/>
      <c r="G3769" s="49"/>
    </row>
    <row r="3770" spans="1:7" x14ac:dyDescent="0.25">
      <c r="A3770" s="21">
        <v>3765</v>
      </c>
      <c r="B3770" t="s">
        <v>8</v>
      </c>
      <c r="C3770" t="s">
        <v>21329</v>
      </c>
      <c r="D3770" t="s">
        <v>21328</v>
      </c>
      <c r="F3770" s="49"/>
      <c r="G3770" s="49"/>
    </row>
    <row r="3771" spans="1:7" x14ac:dyDescent="0.25">
      <c r="A3771" s="21">
        <v>3766</v>
      </c>
      <c r="B3771" t="s">
        <v>8</v>
      </c>
      <c r="C3771" t="s">
        <v>15572</v>
      </c>
      <c r="D3771" t="s">
        <v>15571</v>
      </c>
      <c r="F3771" s="49"/>
      <c r="G3771" s="49"/>
    </row>
    <row r="3772" spans="1:7" x14ac:dyDescent="0.25">
      <c r="A3772" s="21">
        <v>3767</v>
      </c>
      <c r="B3772" t="s">
        <v>8</v>
      </c>
      <c r="C3772" t="s">
        <v>15574</v>
      </c>
      <c r="D3772" t="s">
        <v>15573</v>
      </c>
      <c r="F3772" s="49"/>
      <c r="G3772" s="49"/>
    </row>
    <row r="3773" spans="1:7" x14ac:dyDescent="0.25">
      <c r="A3773" s="21">
        <v>3768</v>
      </c>
      <c r="B3773" t="s">
        <v>8</v>
      </c>
      <c r="C3773" t="s">
        <v>15576</v>
      </c>
      <c r="D3773" t="s">
        <v>15575</v>
      </c>
      <c r="F3773" s="49"/>
      <c r="G3773" s="49"/>
    </row>
    <row r="3774" spans="1:7" x14ac:dyDescent="0.25">
      <c r="A3774" s="21">
        <v>3769</v>
      </c>
      <c r="B3774" t="s">
        <v>8</v>
      </c>
      <c r="C3774" t="s">
        <v>4741</v>
      </c>
      <c r="D3774" t="s">
        <v>4740</v>
      </c>
      <c r="F3774" s="49"/>
      <c r="G3774" s="49"/>
    </row>
    <row r="3775" spans="1:7" x14ac:dyDescent="0.25">
      <c r="A3775" s="21">
        <v>3770</v>
      </c>
      <c r="B3775" t="s">
        <v>8</v>
      </c>
      <c r="C3775" t="s">
        <v>15578</v>
      </c>
      <c r="D3775" t="s">
        <v>15577</v>
      </c>
      <c r="F3775" s="49"/>
      <c r="G3775" s="49"/>
    </row>
    <row r="3776" spans="1:7" x14ac:dyDescent="0.25">
      <c r="A3776" s="21">
        <v>3771</v>
      </c>
      <c r="B3776" t="s">
        <v>8</v>
      </c>
      <c r="C3776" t="s">
        <v>15580</v>
      </c>
      <c r="D3776" t="s">
        <v>15579</v>
      </c>
      <c r="F3776" s="49"/>
      <c r="G3776" s="49"/>
    </row>
    <row r="3777" spans="1:7" x14ac:dyDescent="0.25">
      <c r="A3777" s="21">
        <v>3772</v>
      </c>
      <c r="B3777" t="s">
        <v>8</v>
      </c>
      <c r="C3777" t="s">
        <v>4754</v>
      </c>
      <c r="D3777" t="s">
        <v>4753</v>
      </c>
      <c r="F3777" s="49"/>
      <c r="G3777" s="49"/>
    </row>
    <row r="3778" spans="1:7" x14ac:dyDescent="0.25">
      <c r="A3778" s="21">
        <v>3773</v>
      </c>
      <c r="B3778" t="s">
        <v>8</v>
      </c>
      <c r="C3778" t="s">
        <v>4760</v>
      </c>
      <c r="D3778" t="s">
        <v>4759</v>
      </c>
      <c r="F3778" s="49"/>
      <c r="G3778" s="49"/>
    </row>
    <row r="3779" spans="1:7" x14ac:dyDescent="0.25">
      <c r="A3779" s="21">
        <v>3774</v>
      </c>
      <c r="B3779" t="s">
        <v>8</v>
      </c>
      <c r="C3779" t="s">
        <v>4758</v>
      </c>
      <c r="D3779" t="s">
        <v>4757</v>
      </c>
      <c r="F3779" s="49"/>
      <c r="G3779" s="49"/>
    </row>
    <row r="3780" spans="1:7" x14ac:dyDescent="0.25">
      <c r="A3780" s="21">
        <v>3775</v>
      </c>
      <c r="B3780" t="s">
        <v>8</v>
      </c>
      <c r="C3780" t="s">
        <v>4756</v>
      </c>
      <c r="D3780" t="s">
        <v>4755</v>
      </c>
      <c r="F3780" s="49"/>
      <c r="G3780" s="49"/>
    </row>
    <row r="3781" spans="1:7" x14ac:dyDescent="0.25">
      <c r="A3781" s="21">
        <v>3776</v>
      </c>
      <c r="B3781" t="s">
        <v>8</v>
      </c>
      <c r="C3781" t="s">
        <v>4745</v>
      </c>
      <c r="D3781" t="s">
        <v>4744</v>
      </c>
      <c r="F3781" s="49"/>
      <c r="G3781" s="49"/>
    </row>
    <row r="3782" spans="1:7" x14ac:dyDescent="0.25">
      <c r="A3782" s="21">
        <v>3777</v>
      </c>
      <c r="B3782" t="s">
        <v>8</v>
      </c>
      <c r="C3782" t="s">
        <v>24425</v>
      </c>
      <c r="D3782" t="s">
        <v>4750</v>
      </c>
      <c r="F3782" s="49"/>
      <c r="G3782" s="49"/>
    </row>
    <row r="3783" spans="1:7" x14ac:dyDescent="0.25">
      <c r="A3783" s="21">
        <v>3778</v>
      </c>
      <c r="B3783" t="s">
        <v>8</v>
      </c>
      <c r="C3783" t="s">
        <v>4749</v>
      </c>
      <c r="D3783" t="s">
        <v>4748</v>
      </c>
      <c r="F3783" s="49"/>
      <c r="G3783" s="49"/>
    </row>
    <row r="3784" spans="1:7" x14ac:dyDescent="0.25">
      <c r="A3784" s="21">
        <v>3779</v>
      </c>
      <c r="B3784" t="s">
        <v>8</v>
      </c>
      <c r="C3784" t="s">
        <v>4747</v>
      </c>
      <c r="D3784" t="s">
        <v>4746</v>
      </c>
      <c r="F3784" s="49"/>
      <c r="G3784" s="49"/>
    </row>
    <row r="3785" spans="1:7" x14ac:dyDescent="0.25">
      <c r="A3785" s="21">
        <v>3780</v>
      </c>
      <c r="B3785" t="s">
        <v>8</v>
      </c>
      <c r="C3785" t="s">
        <v>21335</v>
      </c>
      <c r="D3785" t="s">
        <v>21334</v>
      </c>
      <c r="F3785" s="49"/>
      <c r="G3785" s="49"/>
    </row>
    <row r="3786" spans="1:7" x14ac:dyDescent="0.25">
      <c r="A3786" s="21">
        <v>3781</v>
      </c>
      <c r="B3786" t="s">
        <v>8</v>
      </c>
      <c r="C3786" t="s">
        <v>4805</v>
      </c>
      <c r="D3786" t="s">
        <v>4804</v>
      </c>
      <c r="F3786" s="49"/>
      <c r="G3786" s="49"/>
    </row>
    <row r="3787" spans="1:7" x14ac:dyDescent="0.25">
      <c r="A3787" s="21">
        <v>3782</v>
      </c>
      <c r="B3787" t="s">
        <v>8</v>
      </c>
      <c r="C3787" t="s">
        <v>21283</v>
      </c>
      <c r="D3787" t="s">
        <v>21282</v>
      </c>
      <c r="F3787" s="49"/>
      <c r="G3787" s="49"/>
    </row>
    <row r="3788" spans="1:7" x14ac:dyDescent="0.25">
      <c r="A3788" s="21">
        <v>3783</v>
      </c>
      <c r="B3788" t="s">
        <v>8</v>
      </c>
      <c r="C3788" t="s">
        <v>21287</v>
      </c>
      <c r="D3788" t="s">
        <v>21286</v>
      </c>
      <c r="F3788" s="49"/>
      <c r="G3788" s="49"/>
    </row>
    <row r="3789" spans="1:7" x14ac:dyDescent="0.25">
      <c r="A3789" s="21">
        <v>3784</v>
      </c>
      <c r="B3789" t="s">
        <v>8</v>
      </c>
      <c r="C3789" t="s">
        <v>21285</v>
      </c>
      <c r="D3789" t="s">
        <v>21284</v>
      </c>
      <c r="F3789" s="49"/>
      <c r="G3789" s="49"/>
    </row>
    <row r="3790" spans="1:7" x14ac:dyDescent="0.25">
      <c r="A3790" s="21">
        <v>3785</v>
      </c>
      <c r="B3790" t="s">
        <v>8</v>
      </c>
      <c r="C3790" t="s">
        <v>4752</v>
      </c>
      <c r="D3790" t="s">
        <v>4751</v>
      </c>
      <c r="F3790" s="49"/>
      <c r="G3790" s="49"/>
    </row>
    <row r="3791" spans="1:7" x14ac:dyDescent="0.25">
      <c r="A3791" s="21">
        <v>3786</v>
      </c>
      <c r="B3791" t="s">
        <v>8</v>
      </c>
      <c r="C3791" t="s">
        <v>15536</v>
      </c>
      <c r="D3791" t="s">
        <v>15535</v>
      </c>
      <c r="F3791" s="49"/>
      <c r="G3791" s="49"/>
    </row>
    <row r="3792" spans="1:7" x14ac:dyDescent="0.25">
      <c r="A3792" s="21">
        <v>3787</v>
      </c>
      <c r="B3792" t="s">
        <v>8</v>
      </c>
      <c r="C3792" t="s">
        <v>15542</v>
      </c>
      <c r="D3792" t="s">
        <v>15541</v>
      </c>
      <c r="F3792" s="49"/>
      <c r="G3792" s="49"/>
    </row>
    <row r="3793" spans="1:7" x14ac:dyDescent="0.25">
      <c r="A3793" s="21">
        <v>3788</v>
      </c>
      <c r="B3793" t="s">
        <v>8</v>
      </c>
      <c r="C3793" t="s">
        <v>15546</v>
      </c>
      <c r="D3793" t="s">
        <v>15545</v>
      </c>
      <c r="F3793" s="49"/>
      <c r="G3793" s="49"/>
    </row>
    <row r="3794" spans="1:7" x14ac:dyDescent="0.25">
      <c r="A3794" s="21">
        <v>3789</v>
      </c>
      <c r="B3794" t="s">
        <v>8</v>
      </c>
      <c r="C3794" t="s">
        <v>15544</v>
      </c>
      <c r="D3794" t="s">
        <v>15543</v>
      </c>
      <c r="F3794" s="49"/>
      <c r="G3794" s="49"/>
    </row>
    <row r="3795" spans="1:7" x14ac:dyDescent="0.25">
      <c r="A3795" s="21">
        <v>3790</v>
      </c>
      <c r="B3795" t="s">
        <v>8</v>
      </c>
      <c r="C3795" t="s">
        <v>15540</v>
      </c>
      <c r="D3795" t="s">
        <v>15539</v>
      </c>
      <c r="F3795" s="49"/>
      <c r="G3795" s="49"/>
    </row>
    <row r="3796" spans="1:7" x14ac:dyDescent="0.25">
      <c r="A3796" s="21">
        <v>3791</v>
      </c>
      <c r="B3796" t="s">
        <v>8</v>
      </c>
      <c r="C3796" t="s">
        <v>15538</v>
      </c>
      <c r="D3796" t="s">
        <v>15537</v>
      </c>
      <c r="F3796" s="49"/>
      <c r="G3796" s="49"/>
    </row>
    <row r="3797" spans="1:7" x14ac:dyDescent="0.25">
      <c r="A3797" s="21">
        <v>3792</v>
      </c>
      <c r="B3797" t="s">
        <v>8</v>
      </c>
      <c r="C3797" t="s">
        <v>4720</v>
      </c>
      <c r="D3797" t="s">
        <v>4719</v>
      </c>
      <c r="F3797" s="49"/>
      <c r="G3797" s="49"/>
    </row>
    <row r="3798" spans="1:7" x14ac:dyDescent="0.25">
      <c r="A3798" s="21">
        <v>3793</v>
      </c>
      <c r="B3798" t="s">
        <v>8</v>
      </c>
      <c r="C3798" t="s">
        <v>21301</v>
      </c>
      <c r="D3798" t="s">
        <v>21300</v>
      </c>
      <c r="F3798" s="49"/>
      <c r="G3798" s="49"/>
    </row>
    <row r="3799" spans="1:7" x14ac:dyDescent="0.25">
      <c r="A3799" s="21">
        <v>3794</v>
      </c>
      <c r="B3799" t="s">
        <v>8</v>
      </c>
      <c r="C3799" t="s">
        <v>21297</v>
      </c>
      <c r="D3799" t="s">
        <v>21296</v>
      </c>
      <c r="F3799" s="49"/>
      <c r="G3799" s="49"/>
    </row>
    <row r="3800" spans="1:7" x14ac:dyDescent="0.25">
      <c r="A3800" s="21">
        <v>3795</v>
      </c>
      <c r="B3800" t="s">
        <v>8</v>
      </c>
      <c r="C3800" t="s">
        <v>21299</v>
      </c>
      <c r="D3800" t="s">
        <v>21298</v>
      </c>
      <c r="F3800" s="49"/>
      <c r="G3800" s="49"/>
    </row>
    <row r="3801" spans="1:7" x14ac:dyDescent="0.25">
      <c r="A3801" s="21">
        <v>3796</v>
      </c>
      <c r="B3801" t="s">
        <v>8</v>
      </c>
      <c r="C3801" t="s">
        <v>21289</v>
      </c>
      <c r="D3801" t="s">
        <v>21288</v>
      </c>
      <c r="F3801" s="49"/>
      <c r="G3801" s="49"/>
    </row>
    <row r="3802" spans="1:7" x14ac:dyDescent="0.25">
      <c r="A3802" s="21">
        <v>3797</v>
      </c>
      <c r="B3802" t="s">
        <v>8</v>
      </c>
      <c r="C3802" t="s">
        <v>21291</v>
      </c>
      <c r="D3802" t="s">
        <v>21290</v>
      </c>
      <c r="F3802" s="49"/>
      <c r="G3802" s="49"/>
    </row>
    <row r="3803" spans="1:7" x14ac:dyDescent="0.25">
      <c r="A3803" s="21">
        <v>3798</v>
      </c>
      <c r="B3803" t="s">
        <v>8</v>
      </c>
      <c r="C3803" t="s">
        <v>21295</v>
      </c>
      <c r="D3803" t="s">
        <v>21294</v>
      </c>
      <c r="F3803" s="49"/>
      <c r="G3803" s="49"/>
    </row>
    <row r="3804" spans="1:7" x14ac:dyDescent="0.25">
      <c r="A3804" s="21">
        <v>3799</v>
      </c>
      <c r="B3804" t="s">
        <v>8</v>
      </c>
      <c r="C3804" t="s">
        <v>21293</v>
      </c>
      <c r="D3804" t="s">
        <v>21292</v>
      </c>
      <c r="F3804" s="49"/>
      <c r="G3804" s="49"/>
    </row>
    <row r="3805" spans="1:7" x14ac:dyDescent="0.25">
      <c r="A3805" s="21">
        <v>3800</v>
      </c>
      <c r="B3805" t="s">
        <v>8</v>
      </c>
      <c r="C3805" t="s">
        <v>15532</v>
      </c>
      <c r="D3805" t="s">
        <v>15531</v>
      </c>
      <c r="F3805" s="49"/>
      <c r="G3805" s="49"/>
    </row>
    <row r="3806" spans="1:7" x14ac:dyDescent="0.25">
      <c r="A3806" s="21">
        <v>3801</v>
      </c>
      <c r="B3806" t="s">
        <v>8</v>
      </c>
      <c r="C3806" t="s">
        <v>15534</v>
      </c>
      <c r="D3806" t="s">
        <v>15533</v>
      </c>
      <c r="F3806" s="49"/>
      <c r="G3806" s="49"/>
    </row>
    <row r="3807" spans="1:7" x14ac:dyDescent="0.25">
      <c r="A3807" s="21">
        <v>3802</v>
      </c>
      <c r="B3807" t="s">
        <v>8</v>
      </c>
      <c r="C3807" t="s">
        <v>4793</v>
      </c>
      <c r="D3807" t="s">
        <v>4792</v>
      </c>
      <c r="F3807" s="49"/>
      <c r="G3807" s="49"/>
    </row>
    <row r="3808" spans="1:7" x14ac:dyDescent="0.25">
      <c r="A3808" s="21">
        <v>3803</v>
      </c>
      <c r="B3808" t="s">
        <v>8</v>
      </c>
      <c r="C3808" t="s">
        <v>21303</v>
      </c>
      <c r="D3808" t="s">
        <v>21302</v>
      </c>
      <c r="F3808" s="49"/>
      <c r="G3808" s="49"/>
    </row>
    <row r="3809" spans="1:7" x14ac:dyDescent="0.25">
      <c r="A3809" s="21">
        <v>3804</v>
      </c>
      <c r="B3809" t="s">
        <v>8</v>
      </c>
      <c r="C3809" t="s">
        <v>4724</v>
      </c>
      <c r="D3809" t="s">
        <v>4723</v>
      </c>
      <c r="F3809" s="49"/>
      <c r="G3809" s="49"/>
    </row>
    <row r="3810" spans="1:7" x14ac:dyDescent="0.25">
      <c r="A3810" s="21">
        <v>3805</v>
      </c>
      <c r="B3810" t="s">
        <v>8</v>
      </c>
      <c r="C3810" t="s">
        <v>4726</v>
      </c>
      <c r="D3810" t="s">
        <v>4725</v>
      </c>
      <c r="F3810" s="49"/>
      <c r="G3810" s="49"/>
    </row>
    <row r="3811" spans="1:7" x14ac:dyDescent="0.25">
      <c r="A3811" s="21">
        <v>3806</v>
      </c>
      <c r="B3811" t="s">
        <v>8</v>
      </c>
      <c r="C3811" t="s">
        <v>4728</v>
      </c>
      <c r="D3811" t="s">
        <v>4727</v>
      </c>
      <c r="F3811" s="49"/>
      <c r="G3811" s="49"/>
    </row>
    <row r="3812" spans="1:7" x14ac:dyDescent="0.25">
      <c r="A3812" s="21">
        <v>3807</v>
      </c>
      <c r="B3812" t="s">
        <v>8</v>
      </c>
      <c r="C3812" t="s">
        <v>4722</v>
      </c>
      <c r="D3812" t="s">
        <v>4721</v>
      </c>
      <c r="F3812" s="49"/>
      <c r="G3812" s="49"/>
    </row>
    <row r="3813" spans="1:7" x14ac:dyDescent="0.25">
      <c r="A3813" s="21">
        <v>3808</v>
      </c>
      <c r="B3813" t="s">
        <v>8</v>
      </c>
      <c r="C3813" t="s">
        <v>21305</v>
      </c>
      <c r="D3813" t="s">
        <v>21304</v>
      </c>
      <c r="F3813" s="49"/>
      <c r="G3813" s="49"/>
    </row>
    <row r="3814" spans="1:7" x14ac:dyDescent="0.25">
      <c r="A3814" s="21">
        <v>3809</v>
      </c>
      <c r="B3814" t="s">
        <v>8</v>
      </c>
      <c r="C3814" t="s">
        <v>21381</v>
      </c>
      <c r="D3814" t="s">
        <v>21380</v>
      </c>
      <c r="F3814" s="49"/>
      <c r="G3814" s="49"/>
    </row>
    <row r="3815" spans="1:7" x14ac:dyDescent="0.25">
      <c r="A3815" s="21">
        <v>3810</v>
      </c>
      <c r="B3815" t="s">
        <v>8</v>
      </c>
      <c r="C3815" t="s">
        <v>15655</v>
      </c>
      <c r="D3815" t="s">
        <v>15654</v>
      </c>
      <c r="F3815" s="49"/>
      <c r="G3815" s="49"/>
    </row>
    <row r="3816" spans="1:7" x14ac:dyDescent="0.25">
      <c r="A3816" s="21">
        <v>3811</v>
      </c>
      <c r="B3816" t="s">
        <v>8</v>
      </c>
      <c r="C3816" t="s">
        <v>10335</v>
      </c>
      <c r="D3816" t="s">
        <v>10334</v>
      </c>
      <c r="F3816" s="49"/>
      <c r="G3816" s="49"/>
    </row>
    <row r="3817" spans="1:7" x14ac:dyDescent="0.25">
      <c r="A3817" s="21">
        <v>3812</v>
      </c>
      <c r="B3817" t="s">
        <v>8</v>
      </c>
      <c r="C3817" t="s">
        <v>15623</v>
      </c>
      <c r="D3817" t="s">
        <v>15622</v>
      </c>
      <c r="F3817" s="49"/>
      <c r="G3817" s="49"/>
    </row>
    <row r="3818" spans="1:7" x14ac:dyDescent="0.25">
      <c r="A3818" s="21">
        <v>3813</v>
      </c>
      <c r="B3818" t="s">
        <v>8</v>
      </c>
      <c r="C3818" t="s">
        <v>4795</v>
      </c>
      <c r="D3818" t="s">
        <v>4794</v>
      </c>
      <c r="F3818" s="49"/>
      <c r="G3818" s="49"/>
    </row>
    <row r="3819" spans="1:7" x14ac:dyDescent="0.25">
      <c r="A3819" s="21">
        <v>3814</v>
      </c>
      <c r="B3819" t="s">
        <v>8</v>
      </c>
      <c r="C3819" t="s">
        <v>4799</v>
      </c>
      <c r="D3819" t="s">
        <v>4798</v>
      </c>
      <c r="F3819" s="49"/>
      <c r="G3819" s="49"/>
    </row>
    <row r="3820" spans="1:7" x14ac:dyDescent="0.25">
      <c r="A3820" s="21">
        <v>3815</v>
      </c>
      <c r="B3820" t="s">
        <v>8</v>
      </c>
      <c r="C3820" t="s">
        <v>4797</v>
      </c>
      <c r="D3820" t="s">
        <v>4796</v>
      </c>
      <c r="F3820" s="49"/>
      <c r="G3820" s="49"/>
    </row>
    <row r="3821" spans="1:7" x14ac:dyDescent="0.25">
      <c r="A3821" s="21">
        <v>3816</v>
      </c>
      <c r="B3821" t="s">
        <v>8</v>
      </c>
      <c r="C3821" t="s">
        <v>15625</v>
      </c>
      <c r="D3821" t="s">
        <v>15624</v>
      </c>
      <c r="F3821" s="49"/>
      <c r="G3821" s="49"/>
    </row>
    <row r="3822" spans="1:7" x14ac:dyDescent="0.25">
      <c r="A3822" s="21">
        <v>3817</v>
      </c>
      <c r="B3822" t="s">
        <v>8</v>
      </c>
      <c r="C3822" t="s">
        <v>15635</v>
      </c>
      <c r="D3822" t="s">
        <v>15634</v>
      </c>
      <c r="F3822" s="49"/>
      <c r="G3822" s="49"/>
    </row>
    <row r="3823" spans="1:7" x14ac:dyDescent="0.25">
      <c r="A3823" s="21">
        <v>3818</v>
      </c>
      <c r="B3823" t="s">
        <v>8</v>
      </c>
      <c r="C3823" t="s">
        <v>15629</v>
      </c>
      <c r="D3823" t="s">
        <v>15628</v>
      </c>
      <c r="F3823" s="49"/>
      <c r="G3823" s="49"/>
    </row>
    <row r="3824" spans="1:7" x14ac:dyDescent="0.25">
      <c r="A3824" s="21">
        <v>3819</v>
      </c>
      <c r="B3824" t="s">
        <v>8</v>
      </c>
      <c r="C3824" t="s">
        <v>15631</v>
      </c>
      <c r="D3824" t="s">
        <v>15630</v>
      </c>
      <c r="F3824" s="49"/>
      <c r="G3824" s="49"/>
    </row>
    <row r="3825" spans="1:7" x14ac:dyDescent="0.25">
      <c r="A3825" s="21">
        <v>3820</v>
      </c>
      <c r="B3825" t="s">
        <v>8</v>
      </c>
      <c r="C3825" t="s">
        <v>15627</v>
      </c>
      <c r="D3825" t="s">
        <v>15626</v>
      </c>
      <c r="F3825" s="49"/>
      <c r="G3825" s="49"/>
    </row>
    <row r="3826" spans="1:7" x14ac:dyDescent="0.25">
      <c r="A3826" s="21">
        <v>3821</v>
      </c>
      <c r="B3826" t="s">
        <v>8</v>
      </c>
      <c r="C3826" t="s">
        <v>15633</v>
      </c>
      <c r="D3826" t="s">
        <v>15632</v>
      </c>
      <c r="F3826" s="49"/>
      <c r="G3826" s="49"/>
    </row>
    <row r="3827" spans="1:7" x14ac:dyDescent="0.25">
      <c r="A3827" s="21">
        <v>3822</v>
      </c>
      <c r="B3827" t="s">
        <v>8</v>
      </c>
      <c r="C3827" t="s">
        <v>21371</v>
      </c>
      <c r="D3827" t="s">
        <v>21370</v>
      </c>
      <c r="F3827" s="49"/>
      <c r="G3827" s="49"/>
    </row>
    <row r="3828" spans="1:7" x14ac:dyDescent="0.25">
      <c r="A3828" s="21">
        <v>3823</v>
      </c>
      <c r="B3828" t="s">
        <v>8</v>
      </c>
      <c r="C3828" t="s">
        <v>21373</v>
      </c>
      <c r="D3828" t="s">
        <v>21372</v>
      </c>
      <c r="F3828" s="49"/>
      <c r="G3828" s="49"/>
    </row>
    <row r="3829" spans="1:7" x14ac:dyDescent="0.25">
      <c r="A3829" s="21">
        <v>3824</v>
      </c>
      <c r="B3829" t="s">
        <v>8</v>
      </c>
      <c r="C3829" t="s">
        <v>10337</v>
      </c>
      <c r="D3829" t="s">
        <v>10336</v>
      </c>
      <c r="F3829" s="49"/>
      <c r="G3829" s="49"/>
    </row>
    <row r="3830" spans="1:7" x14ac:dyDescent="0.25">
      <c r="A3830" s="21">
        <v>3825</v>
      </c>
      <c r="B3830" t="s">
        <v>8</v>
      </c>
      <c r="C3830" t="s">
        <v>10339</v>
      </c>
      <c r="D3830" t="s">
        <v>10338</v>
      </c>
      <c r="F3830" s="49"/>
      <c r="G3830" s="49"/>
    </row>
    <row r="3831" spans="1:7" x14ac:dyDescent="0.25">
      <c r="A3831" s="21">
        <v>3826</v>
      </c>
      <c r="B3831" t="s">
        <v>8</v>
      </c>
      <c r="C3831" t="s">
        <v>4801</v>
      </c>
      <c r="D3831" t="s">
        <v>4800</v>
      </c>
      <c r="F3831" s="49"/>
      <c r="G3831" s="49"/>
    </row>
    <row r="3832" spans="1:7" x14ac:dyDescent="0.25">
      <c r="A3832" s="21">
        <v>3827</v>
      </c>
      <c r="B3832" t="s">
        <v>8</v>
      </c>
      <c r="C3832" t="s">
        <v>4851</v>
      </c>
      <c r="D3832" t="s">
        <v>4850</v>
      </c>
      <c r="F3832" s="49"/>
      <c r="G3832" s="49"/>
    </row>
    <row r="3833" spans="1:7" x14ac:dyDescent="0.25">
      <c r="A3833" s="21">
        <v>3828</v>
      </c>
      <c r="B3833" t="s">
        <v>8</v>
      </c>
      <c r="C3833" t="s">
        <v>21405</v>
      </c>
      <c r="D3833" t="s">
        <v>21404</v>
      </c>
      <c r="F3833" s="49"/>
      <c r="G3833" s="49"/>
    </row>
    <row r="3834" spans="1:7" x14ac:dyDescent="0.25">
      <c r="A3834" s="21">
        <v>3829</v>
      </c>
      <c r="B3834" t="s">
        <v>8</v>
      </c>
      <c r="C3834" t="s">
        <v>21407</v>
      </c>
      <c r="D3834" t="s">
        <v>21406</v>
      </c>
      <c r="F3834" s="49"/>
      <c r="G3834" s="49"/>
    </row>
    <row r="3835" spans="1:7" x14ac:dyDescent="0.25">
      <c r="A3835" s="21">
        <v>3830</v>
      </c>
      <c r="B3835" t="s">
        <v>8</v>
      </c>
      <c r="C3835" t="s">
        <v>15705</v>
      </c>
      <c r="D3835" t="s">
        <v>15704</v>
      </c>
      <c r="F3835" s="49"/>
      <c r="G3835" s="49"/>
    </row>
    <row r="3836" spans="1:7" x14ac:dyDescent="0.25">
      <c r="A3836" s="21">
        <v>3831</v>
      </c>
      <c r="B3836" t="s">
        <v>8</v>
      </c>
      <c r="C3836" t="s">
        <v>4901</v>
      </c>
      <c r="D3836" t="s">
        <v>4900</v>
      </c>
      <c r="F3836" s="49"/>
      <c r="G3836" s="49"/>
    </row>
    <row r="3837" spans="1:7" x14ac:dyDescent="0.25">
      <c r="A3837" s="21">
        <v>3832</v>
      </c>
      <c r="B3837" t="s">
        <v>8</v>
      </c>
      <c r="C3837" t="s">
        <v>4770</v>
      </c>
      <c r="D3837" t="s">
        <v>4769</v>
      </c>
      <c r="F3837" s="49"/>
      <c r="G3837" s="49"/>
    </row>
    <row r="3838" spans="1:7" x14ac:dyDescent="0.25">
      <c r="A3838" s="21">
        <v>3833</v>
      </c>
      <c r="B3838" t="s">
        <v>8</v>
      </c>
      <c r="C3838" t="s">
        <v>4897</v>
      </c>
      <c r="D3838" t="s">
        <v>4896</v>
      </c>
      <c r="F3838" s="49"/>
      <c r="G3838" s="49"/>
    </row>
    <row r="3839" spans="1:7" x14ac:dyDescent="0.25">
      <c r="A3839" s="21">
        <v>3834</v>
      </c>
      <c r="B3839" t="s">
        <v>8</v>
      </c>
      <c r="C3839" t="s">
        <v>15808</v>
      </c>
      <c r="D3839" t="s">
        <v>15807</v>
      </c>
      <c r="F3839" s="49"/>
      <c r="G3839" s="49"/>
    </row>
    <row r="3840" spans="1:7" x14ac:dyDescent="0.25">
      <c r="A3840" s="21">
        <v>3835</v>
      </c>
      <c r="B3840" t="s">
        <v>8</v>
      </c>
      <c r="C3840" t="s">
        <v>15810</v>
      </c>
      <c r="D3840" t="s">
        <v>15809</v>
      </c>
      <c r="F3840" s="49"/>
      <c r="G3840" s="49"/>
    </row>
    <row r="3841" spans="1:7" x14ac:dyDescent="0.25">
      <c r="A3841" s="21">
        <v>3836</v>
      </c>
      <c r="B3841" t="s">
        <v>8</v>
      </c>
      <c r="C3841" t="s">
        <v>21453</v>
      </c>
      <c r="D3841" t="s">
        <v>21452</v>
      </c>
      <c r="F3841" s="49"/>
      <c r="G3841" s="49"/>
    </row>
    <row r="3842" spans="1:7" x14ac:dyDescent="0.25">
      <c r="A3842" s="21">
        <v>3837</v>
      </c>
      <c r="B3842" t="s">
        <v>8</v>
      </c>
      <c r="C3842" t="s">
        <v>15824</v>
      </c>
      <c r="D3842" t="s">
        <v>15823</v>
      </c>
      <c r="F3842" s="49"/>
      <c r="G3842" s="49"/>
    </row>
    <row r="3843" spans="1:7" x14ac:dyDescent="0.25">
      <c r="A3843" s="21">
        <v>3838</v>
      </c>
      <c r="B3843" t="s">
        <v>8</v>
      </c>
      <c r="C3843" t="s">
        <v>4905</v>
      </c>
      <c r="D3843" t="s">
        <v>4904</v>
      </c>
      <c r="F3843" s="49"/>
      <c r="G3843" s="49"/>
    </row>
    <row r="3844" spans="1:7" x14ac:dyDescent="0.25">
      <c r="A3844" s="21">
        <v>3839</v>
      </c>
      <c r="B3844" t="s">
        <v>8</v>
      </c>
      <c r="C3844" t="s">
        <v>4903</v>
      </c>
      <c r="D3844" t="s">
        <v>4902</v>
      </c>
      <c r="F3844" s="49"/>
      <c r="G3844" s="49"/>
    </row>
    <row r="3845" spans="1:7" x14ac:dyDescent="0.25">
      <c r="A3845" s="21">
        <v>3840</v>
      </c>
      <c r="B3845" t="s">
        <v>8</v>
      </c>
      <c r="C3845" t="s">
        <v>4899</v>
      </c>
      <c r="D3845" t="s">
        <v>4898</v>
      </c>
      <c r="F3845" s="49"/>
      <c r="G3845" s="49"/>
    </row>
    <row r="3846" spans="1:7" x14ac:dyDescent="0.25">
      <c r="A3846" s="21">
        <v>3841</v>
      </c>
      <c r="B3846" t="s">
        <v>8</v>
      </c>
      <c r="C3846" t="s">
        <v>10423</v>
      </c>
      <c r="D3846" t="s">
        <v>10422</v>
      </c>
      <c r="F3846" s="49"/>
      <c r="G3846" s="49"/>
    </row>
    <row r="3847" spans="1:7" x14ac:dyDescent="0.25">
      <c r="A3847" s="21">
        <v>3842</v>
      </c>
      <c r="B3847" t="s">
        <v>8</v>
      </c>
      <c r="C3847" t="s">
        <v>15812</v>
      </c>
      <c r="D3847" t="s">
        <v>15811</v>
      </c>
      <c r="F3847" s="49"/>
      <c r="G3847" s="49"/>
    </row>
    <row r="3848" spans="1:7" x14ac:dyDescent="0.25">
      <c r="A3848" s="21">
        <v>3843</v>
      </c>
      <c r="B3848" t="s">
        <v>8</v>
      </c>
      <c r="C3848" t="s">
        <v>15816</v>
      </c>
      <c r="D3848" t="s">
        <v>15815</v>
      </c>
      <c r="F3848" s="49"/>
      <c r="G3848" s="49"/>
    </row>
    <row r="3849" spans="1:7" x14ac:dyDescent="0.25">
      <c r="A3849" s="21">
        <v>3844</v>
      </c>
      <c r="B3849" t="s">
        <v>8</v>
      </c>
      <c r="C3849" t="s">
        <v>15818</v>
      </c>
      <c r="D3849" t="s">
        <v>15817</v>
      </c>
      <c r="F3849" s="49"/>
      <c r="G3849" s="49"/>
    </row>
    <row r="3850" spans="1:7" x14ac:dyDescent="0.25">
      <c r="A3850" s="21">
        <v>3845</v>
      </c>
      <c r="B3850" t="s">
        <v>8</v>
      </c>
      <c r="C3850" t="s">
        <v>15820</v>
      </c>
      <c r="D3850" t="s">
        <v>15819</v>
      </c>
      <c r="F3850" s="49"/>
      <c r="G3850" s="49"/>
    </row>
    <row r="3851" spans="1:7" x14ac:dyDescent="0.25">
      <c r="A3851" s="21">
        <v>3846</v>
      </c>
      <c r="B3851" t="s">
        <v>8</v>
      </c>
      <c r="C3851" t="s">
        <v>15822</v>
      </c>
      <c r="D3851" t="s">
        <v>15821</v>
      </c>
      <c r="F3851" s="49"/>
      <c r="G3851" s="49"/>
    </row>
    <row r="3852" spans="1:7" x14ac:dyDescent="0.25">
      <c r="A3852" s="21">
        <v>3847</v>
      </c>
      <c r="B3852" t="s">
        <v>8</v>
      </c>
      <c r="C3852" t="s">
        <v>15814</v>
      </c>
      <c r="D3852" t="s">
        <v>15813</v>
      </c>
      <c r="F3852" s="49"/>
      <c r="G3852" s="49"/>
    </row>
    <row r="3853" spans="1:7" x14ac:dyDescent="0.25">
      <c r="A3853" s="21">
        <v>3848</v>
      </c>
      <c r="B3853" t="s">
        <v>8</v>
      </c>
      <c r="C3853" t="s">
        <v>10425</v>
      </c>
      <c r="D3853" t="s">
        <v>10424</v>
      </c>
      <c r="F3853" s="49"/>
      <c r="G3853" s="49"/>
    </row>
    <row r="3854" spans="1:7" x14ac:dyDescent="0.25">
      <c r="A3854" s="21">
        <v>3849</v>
      </c>
      <c r="B3854" t="s">
        <v>8</v>
      </c>
      <c r="C3854" t="s">
        <v>4907</v>
      </c>
      <c r="D3854" t="s">
        <v>4906</v>
      </c>
      <c r="F3854" s="49"/>
      <c r="G3854" s="49"/>
    </row>
    <row r="3855" spans="1:7" x14ac:dyDescent="0.25">
      <c r="A3855" s="21">
        <v>3850</v>
      </c>
      <c r="B3855" t="s">
        <v>8</v>
      </c>
      <c r="C3855" t="s">
        <v>21455</v>
      </c>
      <c r="D3855" t="s">
        <v>21454</v>
      </c>
      <c r="F3855" s="49"/>
      <c r="G3855" s="49"/>
    </row>
    <row r="3856" spans="1:7" x14ac:dyDescent="0.25">
      <c r="A3856" s="21">
        <v>3851</v>
      </c>
      <c r="B3856" t="s">
        <v>8</v>
      </c>
      <c r="C3856" t="s">
        <v>4913</v>
      </c>
      <c r="D3856" t="s">
        <v>4912</v>
      </c>
      <c r="F3856" s="49"/>
      <c r="G3856" s="49"/>
    </row>
    <row r="3857" spans="1:7" x14ac:dyDescent="0.25">
      <c r="A3857" s="21">
        <v>3852</v>
      </c>
      <c r="B3857" t="s">
        <v>8</v>
      </c>
      <c r="C3857" t="s">
        <v>21457</v>
      </c>
      <c r="D3857" t="s">
        <v>21456</v>
      </c>
      <c r="F3857" s="49"/>
      <c r="G3857" s="49"/>
    </row>
    <row r="3858" spans="1:7" x14ac:dyDescent="0.25">
      <c r="A3858" s="21">
        <v>3853</v>
      </c>
      <c r="B3858" t="s">
        <v>8</v>
      </c>
      <c r="C3858" t="s">
        <v>4909</v>
      </c>
      <c r="D3858" t="s">
        <v>4908</v>
      </c>
      <c r="F3858" s="49"/>
      <c r="G3858" s="49"/>
    </row>
    <row r="3859" spans="1:7" x14ac:dyDescent="0.25">
      <c r="A3859" s="21">
        <v>3854</v>
      </c>
      <c r="B3859" t="s">
        <v>8</v>
      </c>
      <c r="C3859" t="s">
        <v>15832</v>
      </c>
      <c r="D3859" t="s">
        <v>15831</v>
      </c>
      <c r="F3859" s="49"/>
      <c r="G3859" s="49"/>
    </row>
    <row r="3860" spans="1:7" x14ac:dyDescent="0.25">
      <c r="A3860" s="21">
        <v>3855</v>
      </c>
      <c r="B3860" t="s">
        <v>8</v>
      </c>
      <c r="C3860" t="s">
        <v>15826</v>
      </c>
      <c r="D3860" t="s">
        <v>15825</v>
      </c>
      <c r="F3860" s="49"/>
      <c r="G3860" s="49"/>
    </row>
    <row r="3861" spans="1:7" x14ac:dyDescent="0.25">
      <c r="A3861" s="21">
        <v>3856</v>
      </c>
      <c r="B3861" t="s">
        <v>8</v>
      </c>
      <c r="C3861" t="s">
        <v>15830</v>
      </c>
      <c r="D3861" t="s">
        <v>15829</v>
      </c>
      <c r="F3861" s="49"/>
      <c r="G3861" s="49"/>
    </row>
    <row r="3862" spans="1:7" x14ac:dyDescent="0.25">
      <c r="A3862" s="21">
        <v>3857</v>
      </c>
      <c r="B3862" t="s">
        <v>8</v>
      </c>
      <c r="C3862" t="s">
        <v>15828</v>
      </c>
      <c r="D3862" t="s">
        <v>15827</v>
      </c>
      <c r="F3862" s="49"/>
      <c r="G3862" s="49"/>
    </row>
    <row r="3863" spans="1:7" x14ac:dyDescent="0.25">
      <c r="A3863" s="21">
        <v>3858</v>
      </c>
      <c r="B3863" t="s">
        <v>8</v>
      </c>
      <c r="C3863" t="s">
        <v>4911</v>
      </c>
      <c r="D3863" t="s">
        <v>4910</v>
      </c>
      <c r="F3863" s="49"/>
      <c r="G3863" s="49"/>
    </row>
    <row r="3864" spans="1:7" x14ac:dyDescent="0.25">
      <c r="A3864" s="21">
        <v>3859</v>
      </c>
      <c r="B3864" t="s">
        <v>8</v>
      </c>
      <c r="C3864" t="s">
        <v>4917</v>
      </c>
      <c r="D3864" t="s">
        <v>4916</v>
      </c>
      <c r="F3864" s="49"/>
      <c r="G3864" s="49"/>
    </row>
    <row r="3865" spans="1:7" x14ac:dyDescent="0.25">
      <c r="A3865" s="21">
        <v>3860</v>
      </c>
      <c r="B3865" t="s">
        <v>8</v>
      </c>
      <c r="C3865" t="s">
        <v>4915</v>
      </c>
      <c r="D3865" t="s">
        <v>4914</v>
      </c>
      <c r="F3865" s="49"/>
      <c r="G3865" s="49"/>
    </row>
    <row r="3866" spans="1:7" x14ac:dyDescent="0.25">
      <c r="A3866" s="21">
        <v>3861</v>
      </c>
      <c r="B3866" t="s">
        <v>8</v>
      </c>
      <c r="C3866" t="s">
        <v>10427</v>
      </c>
      <c r="D3866" t="s">
        <v>10426</v>
      </c>
      <c r="F3866" s="49"/>
      <c r="G3866" s="49"/>
    </row>
    <row r="3867" spans="1:7" x14ac:dyDescent="0.25">
      <c r="A3867" s="21">
        <v>3862</v>
      </c>
      <c r="B3867" t="s">
        <v>8</v>
      </c>
      <c r="C3867" t="s">
        <v>15834</v>
      </c>
      <c r="D3867" t="s">
        <v>15833</v>
      </c>
      <c r="F3867" s="49"/>
      <c r="G3867" s="49"/>
    </row>
    <row r="3868" spans="1:7" x14ac:dyDescent="0.25">
      <c r="A3868" s="21">
        <v>3863</v>
      </c>
      <c r="B3868" t="s">
        <v>8</v>
      </c>
      <c r="C3868" t="s">
        <v>4919</v>
      </c>
      <c r="D3868" t="s">
        <v>4918</v>
      </c>
      <c r="F3868" s="49"/>
      <c r="G3868" s="49"/>
    </row>
    <row r="3869" spans="1:7" x14ac:dyDescent="0.25">
      <c r="A3869" s="21">
        <v>3864</v>
      </c>
      <c r="B3869" t="s">
        <v>8</v>
      </c>
      <c r="C3869" t="s">
        <v>15836</v>
      </c>
      <c r="D3869" t="s">
        <v>15835</v>
      </c>
      <c r="F3869" s="49"/>
      <c r="G3869" s="49"/>
    </row>
    <row r="3870" spans="1:7" x14ac:dyDescent="0.25">
      <c r="A3870" s="21">
        <v>3865</v>
      </c>
      <c r="B3870" t="s">
        <v>8</v>
      </c>
      <c r="C3870" t="s">
        <v>21463</v>
      </c>
      <c r="D3870" t="s">
        <v>21462</v>
      </c>
      <c r="F3870" s="49"/>
      <c r="G3870" s="49"/>
    </row>
    <row r="3871" spans="1:7" x14ac:dyDescent="0.25">
      <c r="A3871" s="21">
        <v>3866</v>
      </c>
      <c r="B3871" t="s">
        <v>8</v>
      </c>
      <c r="C3871" t="s">
        <v>21461</v>
      </c>
      <c r="D3871" t="s">
        <v>21460</v>
      </c>
      <c r="F3871" s="49"/>
      <c r="G3871" s="49"/>
    </row>
    <row r="3872" spans="1:7" x14ac:dyDescent="0.25">
      <c r="A3872" s="21">
        <v>3867</v>
      </c>
      <c r="B3872" t="s">
        <v>8</v>
      </c>
      <c r="C3872" t="s">
        <v>21459</v>
      </c>
      <c r="D3872" t="s">
        <v>21458</v>
      </c>
      <c r="F3872" s="49"/>
      <c r="G3872" s="49"/>
    </row>
    <row r="3873" spans="1:7" x14ac:dyDescent="0.25">
      <c r="A3873" s="21">
        <v>3868</v>
      </c>
      <c r="B3873" t="s">
        <v>8</v>
      </c>
      <c r="C3873" t="s">
        <v>4921</v>
      </c>
      <c r="D3873" t="s">
        <v>4920</v>
      </c>
      <c r="F3873" s="49"/>
      <c r="G3873" s="49"/>
    </row>
    <row r="3874" spans="1:7" x14ac:dyDescent="0.25">
      <c r="A3874" s="21">
        <v>3869</v>
      </c>
      <c r="B3874" t="s">
        <v>8</v>
      </c>
      <c r="C3874" t="s">
        <v>15884</v>
      </c>
      <c r="D3874" t="s">
        <v>15883</v>
      </c>
      <c r="F3874" s="49"/>
      <c r="G3874" s="49"/>
    </row>
    <row r="3875" spans="1:7" x14ac:dyDescent="0.25">
      <c r="A3875" s="21">
        <v>3870</v>
      </c>
      <c r="B3875" t="s">
        <v>8</v>
      </c>
      <c r="C3875" t="s">
        <v>15886</v>
      </c>
      <c r="D3875" t="s">
        <v>15885</v>
      </c>
      <c r="F3875" s="49"/>
      <c r="G3875" s="49"/>
    </row>
    <row r="3876" spans="1:7" x14ac:dyDescent="0.25">
      <c r="A3876" s="21">
        <v>3871</v>
      </c>
      <c r="B3876" t="s">
        <v>8</v>
      </c>
      <c r="C3876" t="s">
        <v>15868</v>
      </c>
      <c r="D3876" t="s">
        <v>15867</v>
      </c>
      <c r="F3876" s="49"/>
      <c r="G3876" s="49"/>
    </row>
    <row r="3877" spans="1:7" x14ac:dyDescent="0.25">
      <c r="A3877" s="21">
        <v>3872</v>
      </c>
      <c r="B3877" t="s">
        <v>8</v>
      </c>
      <c r="C3877" t="s">
        <v>4923</v>
      </c>
      <c r="D3877" t="s">
        <v>4922</v>
      </c>
      <c r="F3877" s="49"/>
      <c r="G3877" s="49"/>
    </row>
    <row r="3878" spans="1:7" x14ac:dyDescent="0.25">
      <c r="A3878" s="21">
        <v>3873</v>
      </c>
      <c r="B3878" t="s">
        <v>8</v>
      </c>
      <c r="C3878" t="s">
        <v>15870</v>
      </c>
      <c r="D3878" t="s">
        <v>15869</v>
      </c>
      <c r="F3878" s="49"/>
      <c r="G3878" s="49"/>
    </row>
    <row r="3879" spans="1:7" x14ac:dyDescent="0.25">
      <c r="A3879" s="21">
        <v>3874</v>
      </c>
      <c r="B3879" t="s">
        <v>8</v>
      </c>
      <c r="C3879" t="s">
        <v>15882</v>
      </c>
      <c r="D3879" t="s">
        <v>15881</v>
      </c>
      <c r="F3879" s="49"/>
      <c r="G3879" s="49"/>
    </row>
    <row r="3880" spans="1:7" x14ac:dyDescent="0.25">
      <c r="A3880" s="21">
        <v>3875</v>
      </c>
      <c r="B3880" t="s">
        <v>8</v>
      </c>
      <c r="C3880" t="s">
        <v>15878</v>
      </c>
      <c r="D3880" t="s">
        <v>15877</v>
      </c>
      <c r="F3880" s="49"/>
      <c r="G3880" s="49"/>
    </row>
    <row r="3881" spans="1:7" x14ac:dyDescent="0.25">
      <c r="A3881" s="21">
        <v>3876</v>
      </c>
      <c r="B3881" t="s">
        <v>8</v>
      </c>
      <c r="C3881" t="s">
        <v>15872</v>
      </c>
      <c r="D3881" t="s">
        <v>15871</v>
      </c>
      <c r="F3881" s="49"/>
      <c r="G3881" s="49"/>
    </row>
    <row r="3882" spans="1:7" x14ac:dyDescent="0.25">
      <c r="A3882" s="21">
        <v>3877</v>
      </c>
      <c r="B3882" t="s">
        <v>8</v>
      </c>
      <c r="C3882" t="s">
        <v>15876</v>
      </c>
      <c r="D3882" t="s">
        <v>15875</v>
      </c>
      <c r="F3882" s="49"/>
      <c r="G3882" s="49"/>
    </row>
    <row r="3883" spans="1:7" x14ac:dyDescent="0.25">
      <c r="A3883" s="21">
        <v>3878</v>
      </c>
      <c r="B3883" t="s">
        <v>8</v>
      </c>
      <c r="C3883" t="s">
        <v>15874</v>
      </c>
      <c r="D3883" t="s">
        <v>15873</v>
      </c>
      <c r="F3883" s="49"/>
      <c r="G3883" s="49"/>
    </row>
    <row r="3884" spans="1:7" x14ac:dyDescent="0.25">
      <c r="A3884" s="21">
        <v>3879</v>
      </c>
      <c r="B3884" t="s">
        <v>8</v>
      </c>
      <c r="C3884" t="s">
        <v>15880</v>
      </c>
      <c r="D3884" t="s">
        <v>15879</v>
      </c>
      <c r="F3884" s="49"/>
      <c r="G3884" s="49"/>
    </row>
    <row r="3885" spans="1:7" x14ac:dyDescent="0.25">
      <c r="A3885" s="21">
        <v>3880</v>
      </c>
      <c r="B3885" t="s">
        <v>8</v>
      </c>
      <c r="C3885" t="s">
        <v>15838</v>
      </c>
      <c r="D3885" t="s">
        <v>15837</v>
      </c>
      <c r="F3885" s="49"/>
      <c r="G3885" s="49"/>
    </row>
    <row r="3886" spans="1:7" x14ac:dyDescent="0.25">
      <c r="A3886" s="21">
        <v>3881</v>
      </c>
      <c r="B3886" t="s">
        <v>8</v>
      </c>
      <c r="C3886" t="s">
        <v>15864</v>
      </c>
      <c r="D3886" t="s">
        <v>15863</v>
      </c>
      <c r="F3886" s="49"/>
      <c r="G3886" s="49"/>
    </row>
    <row r="3887" spans="1:7" x14ac:dyDescent="0.25">
      <c r="A3887" s="21">
        <v>3882</v>
      </c>
      <c r="B3887" t="s">
        <v>8</v>
      </c>
      <c r="C3887" t="s">
        <v>15842</v>
      </c>
      <c r="D3887" t="s">
        <v>15841</v>
      </c>
      <c r="F3887" s="49"/>
      <c r="G3887" s="49"/>
    </row>
    <row r="3888" spans="1:7" x14ac:dyDescent="0.25">
      <c r="A3888" s="21">
        <v>3883</v>
      </c>
      <c r="B3888" t="s">
        <v>8</v>
      </c>
      <c r="C3888" t="s">
        <v>15840</v>
      </c>
      <c r="D3888" t="s">
        <v>15839</v>
      </c>
      <c r="F3888" s="49"/>
      <c r="G3888" s="49"/>
    </row>
    <row r="3889" spans="1:7" x14ac:dyDescent="0.25">
      <c r="A3889" s="21">
        <v>3884</v>
      </c>
      <c r="B3889" t="s">
        <v>8</v>
      </c>
      <c r="C3889" t="s">
        <v>15848</v>
      </c>
      <c r="D3889" t="s">
        <v>15847</v>
      </c>
      <c r="F3889" s="49"/>
      <c r="G3889" s="49"/>
    </row>
    <row r="3890" spans="1:7" x14ac:dyDescent="0.25">
      <c r="A3890" s="21">
        <v>3885</v>
      </c>
      <c r="B3890" t="s">
        <v>8</v>
      </c>
      <c r="C3890" t="s">
        <v>15860</v>
      </c>
      <c r="D3890" t="s">
        <v>15859</v>
      </c>
      <c r="F3890" s="49"/>
      <c r="G3890" s="49"/>
    </row>
    <row r="3891" spans="1:7" x14ac:dyDescent="0.25">
      <c r="A3891" s="21">
        <v>3886</v>
      </c>
      <c r="B3891" t="s">
        <v>8</v>
      </c>
      <c r="C3891" t="s">
        <v>15866</v>
      </c>
      <c r="D3891" t="s">
        <v>15865</v>
      </c>
      <c r="F3891" s="49"/>
      <c r="G3891" s="49"/>
    </row>
    <row r="3892" spans="1:7" x14ac:dyDescent="0.25">
      <c r="A3892" s="21">
        <v>3887</v>
      </c>
      <c r="B3892" t="s">
        <v>8</v>
      </c>
      <c r="C3892" t="s">
        <v>15862</v>
      </c>
      <c r="D3892" t="s">
        <v>15861</v>
      </c>
      <c r="F3892" s="49"/>
      <c r="G3892" s="49"/>
    </row>
    <row r="3893" spans="1:7" x14ac:dyDescent="0.25">
      <c r="A3893" s="21">
        <v>3888</v>
      </c>
      <c r="B3893" t="s">
        <v>8</v>
      </c>
      <c r="C3893" t="s">
        <v>15850</v>
      </c>
      <c r="D3893" t="s">
        <v>15849</v>
      </c>
      <c r="F3893" s="49"/>
      <c r="G3893" s="49"/>
    </row>
    <row r="3894" spans="1:7" x14ac:dyDescent="0.25">
      <c r="A3894" s="21">
        <v>3889</v>
      </c>
      <c r="B3894" t="s">
        <v>8</v>
      </c>
      <c r="C3894" t="s">
        <v>15854</v>
      </c>
      <c r="D3894" t="s">
        <v>15853</v>
      </c>
      <c r="F3894" s="49"/>
      <c r="G3894" s="49"/>
    </row>
    <row r="3895" spans="1:7" x14ac:dyDescent="0.25">
      <c r="A3895" s="21">
        <v>3890</v>
      </c>
      <c r="B3895" t="s">
        <v>8</v>
      </c>
      <c r="C3895" t="s">
        <v>15846</v>
      </c>
      <c r="D3895" t="s">
        <v>15845</v>
      </c>
      <c r="F3895" s="49"/>
      <c r="G3895" s="49"/>
    </row>
    <row r="3896" spans="1:7" x14ac:dyDescent="0.25">
      <c r="A3896" s="21">
        <v>3891</v>
      </c>
      <c r="B3896" t="s">
        <v>8</v>
      </c>
      <c r="C3896" t="s">
        <v>15858</v>
      </c>
      <c r="D3896" t="s">
        <v>15857</v>
      </c>
      <c r="F3896" s="49"/>
      <c r="G3896" s="49"/>
    </row>
    <row r="3897" spans="1:7" x14ac:dyDescent="0.25">
      <c r="A3897" s="21">
        <v>3892</v>
      </c>
      <c r="B3897" t="s">
        <v>8</v>
      </c>
      <c r="C3897" t="s">
        <v>15856</v>
      </c>
      <c r="D3897" t="s">
        <v>15855</v>
      </c>
      <c r="F3897" s="49"/>
      <c r="G3897" s="49"/>
    </row>
    <row r="3898" spans="1:7" x14ac:dyDescent="0.25">
      <c r="A3898" s="21">
        <v>3893</v>
      </c>
      <c r="B3898" t="s">
        <v>8</v>
      </c>
      <c r="C3898" t="s">
        <v>15852</v>
      </c>
      <c r="D3898" t="s">
        <v>15851</v>
      </c>
      <c r="F3898" s="49"/>
      <c r="G3898" s="49"/>
    </row>
    <row r="3899" spans="1:7" x14ac:dyDescent="0.25">
      <c r="A3899" s="21">
        <v>3894</v>
      </c>
      <c r="B3899" t="s">
        <v>8</v>
      </c>
      <c r="C3899" t="s">
        <v>15844</v>
      </c>
      <c r="D3899" t="s">
        <v>15843</v>
      </c>
      <c r="F3899" s="49"/>
      <c r="G3899" s="49"/>
    </row>
    <row r="3900" spans="1:7" x14ac:dyDescent="0.25">
      <c r="A3900" s="21">
        <v>3895</v>
      </c>
      <c r="B3900" t="s">
        <v>8</v>
      </c>
      <c r="C3900" t="s">
        <v>15768</v>
      </c>
      <c r="D3900" t="s">
        <v>15767</v>
      </c>
      <c r="F3900" s="49"/>
      <c r="G3900" s="49"/>
    </row>
    <row r="3901" spans="1:7" x14ac:dyDescent="0.25">
      <c r="A3901" s="21">
        <v>3896</v>
      </c>
      <c r="B3901" t="s">
        <v>8</v>
      </c>
      <c r="C3901" t="s">
        <v>15770</v>
      </c>
      <c r="D3901" t="s">
        <v>15769</v>
      </c>
      <c r="F3901" s="49"/>
      <c r="G3901" s="49"/>
    </row>
    <row r="3902" spans="1:7" x14ac:dyDescent="0.25">
      <c r="A3902" s="21">
        <v>3897</v>
      </c>
      <c r="B3902" t="s">
        <v>8</v>
      </c>
      <c r="C3902" t="s">
        <v>15772</v>
      </c>
      <c r="D3902" t="s">
        <v>15771</v>
      </c>
      <c r="F3902" s="49"/>
      <c r="G3902" s="49"/>
    </row>
    <row r="3903" spans="1:7" x14ac:dyDescent="0.25">
      <c r="A3903" s="21">
        <v>3898</v>
      </c>
      <c r="B3903" t="s">
        <v>8</v>
      </c>
      <c r="C3903" t="s">
        <v>10383</v>
      </c>
      <c r="D3903" t="s">
        <v>10382</v>
      </c>
      <c r="F3903" s="49"/>
      <c r="G3903" s="49"/>
    </row>
    <row r="3904" spans="1:7" x14ac:dyDescent="0.25">
      <c r="A3904" s="21">
        <v>3899</v>
      </c>
      <c r="B3904" t="s">
        <v>8</v>
      </c>
      <c r="C3904" t="s">
        <v>4861</v>
      </c>
      <c r="D3904" t="s">
        <v>4860</v>
      </c>
      <c r="F3904" s="49"/>
      <c r="G3904" s="49"/>
    </row>
    <row r="3905" spans="1:7" x14ac:dyDescent="0.25">
      <c r="A3905" s="21">
        <v>3900</v>
      </c>
      <c r="B3905" t="s">
        <v>8</v>
      </c>
      <c r="C3905" t="s">
        <v>4865</v>
      </c>
      <c r="D3905" t="s">
        <v>4864</v>
      </c>
      <c r="F3905" s="49"/>
      <c r="G3905" s="49"/>
    </row>
    <row r="3906" spans="1:7" x14ac:dyDescent="0.25">
      <c r="A3906" s="21">
        <v>3901</v>
      </c>
      <c r="B3906" t="s">
        <v>8</v>
      </c>
      <c r="C3906" t="s">
        <v>4863</v>
      </c>
      <c r="D3906" t="s">
        <v>4862</v>
      </c>
      <c r="F3906" s="49"/>
      <c r="G3906" s="49"/>
    </row>
    <row r="3907" spans="1:7" x14ac:dyDescent="0.25">
      <c r="A3907" s="21">
        <v>3902</v>
      </c>
      <c r="B3907" t="s">
        <v>8</v>
      </c>
      <c r="C3907" t="s">
        <v>15756</v>
      </c>
      <c r="D3907" t="s">
        <v>15755</v>
      </c>
      <c r="F3907" s="49"/>
      <c r="G3907" s="49"/>
    </row>
    <row r="3908" spans="1:7" x14ac:dyDescent="0.25">
      <c r="A3908" s="21">
        <v>3903</v>
      </c>
      <c r="B3908" t="s">
        <v>8</v>
      </c>
      <c r="C3908" t="s">
        <v>24426</v>
      </c>
      <c r="D3908" t="s">
        <v>24427</v>
      </c>
      <c r="F3908" s="49"/>
      <c r="G3908" s="49"/>
    </row>
    <row r="3909" spans="1:7" x14ac:dyDescent="0.25">
      <c r="A3909" s="21">
        <v>3904</v>
      </c>
      <c r="B3909" t="s">
        <v>8</v>
      </c>
      <c r="C3909" t="s">
        <v>15758</v>
      </c>
      <c r="D3909" t="s">
        <v>15757</v>
      </c>
      <c r="F3909" s="49"/>
      <c r="G3909" s="49"/>
    </row>
    <row r="3910" spans="1:7" x14ac:dyDescent="0.25">
      <c r="A3910" s="21">
        <v>3905</v>
      </c>
      <c r="B3910" t="s">
        <v>8</v>
      </c>
      <c r="C3910" t="s">
        <v>15764</v>
      </c>
      <c r="D3910" t="s">
        <v>15763</v>
      </c>
      <c r="F3910" s="49"/>
      <c r="G3910" s="49"/>
    </row>
    <row r="3911" spans="1:7" x14ac:dyDescent="0.25">
      <c r="A3911" s="21">
        <v>3906</v>
      </c>
      <c r="B3911" t="s">
        <v>8</v>
      </c>
      <c r="C3911" t="s">
        <v>15760</v>
      </c>
      <c r="D3911" t="s">
        <v>15759</v>
      </c>
      <c r="F3911" s="49"/>
      <c r="G3911" s="49"/>
    </row>
    <row r="3912" spans="1:7" x14ac:dyDescent="0.25">
      <c r="A3912" s="21">
        <v>3907</v>
      </c>
      <c r="B3912" t="s">
        <v>8</v>
      </c>
      <c r="C3912" t="s">
        <v>15762</v>
      </c>
      <c r="D3912" t="s">
        <v>15761</v>
      </c>
      <c r="F3912" s="49"/>
      <c r="G3912" s="49"/>
    </row>
    <row r="3913" spans="1:7" x14ac:dyDescent="0.25">
      <c r="A3913" s="21">
        <v>3908</v>
      </c>
      <c r="B3913" t="s">
        <v>8</v>
      </c>
      <c r="C3913" t="s">
        <v>21389</v>
      </c>
      <c r="D3913" t="s">
        <v>21388</v>
      </c>
      <c r="F3913" s="49"/>
      <c r="G3913" s="49"/>
    </row>
    <row r="3914" spans="1:7" x14ac:dyDescent="0.25">
      <c r="A3914" s="21">
        <v>3909</v>
      </c>
      <c r="B3914" t="s">
        <v>8</v>
      </c>
      <c r="C3914" t="s">
        <v>21391</v>
      </c>
      <c r="D3914" t="s">
        <v>21390</v>
      </c>
      <c r="F3914" s="49"/>
      <c r="G3914" s="49"/>
    </row>
    <row r="3915" spans="1:7" x14ac:dyDescent="0.25">
      <c r="A3915" s="21">
        <v>3910</v>
      </c>
      <c r="B3915" t="s">
        <v>8</v>
      </c>
      <c r="C3915" t="s">
        <v>21393</v>
      </c>
      <c r="D3915" t="s">
        <v>21392</v>
      </c>
      <c r="F3915" s="49"/>
      <c r="G3915" s="49"/>
    </row>
    <row r="3916" spans="1:7" x14ac:dyDescent="0.25">
      <c r="A3916" s="21">
        <v>3911</v>
      </c>
      <c r="B3916" t="s">
        <v>8</v>
      </c>
      <c r="C3916" t="s">
        <v>10353</v>
      </c>
      <c r="D3916" t="s">
        <v>10352</v>
      </c>
      <c r="F3916" s="49"/>
      <c r="G3916" s="49"/>
    </row>
    <row r="3917" spans="1:7" x14ac:dyDescent="0.25">
      <c r="A3917" s="21">
        <v>3912</v>
      </c>
      <c r="B3917" t="s">
        <v>8</v>
      </c>
      <c r="C3917" t="s">
        <v>10355</v>
      </c>
      <c r="D3917" t="s">
        <v>10354</v>
      </c>
      <c r="F3917" s="49"/>
      <c r="G3917" s="49"/>
    </row>
    <row r="3918" spans="1:7" x14ac:dyDescent="0.25">
      <c r="A3918" s="21">
        <v>3913</v>
      </c>
      <c r="B3918" t="s">
        <v>8</v>
      </c>
      <c r="C3918" t="s">
        <v>10385</v>
      </c>
      <c r="D3918" t="s">
        <v>10384</v>
      </c>
      <c r="F3918" s="49"/>
      <c r="G3918" s="49"/>
    </row>
    <row r="3919" spans="1:7" x14ac:dyDescent="0.25">
      <c r="A3919" s="21">
        <v>3914</v>
      </c>
      <c r="B3919" t="s">
        <v>8</v>
      </c>
      <c r="C3919" t="s">
        <v>10387</v>
      </c>
      <c r="D3919" t="s">
        <v>10386</v>
      </c>
      <c r="F3919" s="49"/>
      <c r="G3919" s="49"/>
    </row>
    <row r="3920" spans="1:7" x14ac:dyDescent="0.25">
      <c r="A3920" s="21">
        <v>3915</v>
      </c>
      <c r="B3920" t="s">
        <v>8</v>
      </c>
      <c r="C3920" t="s">
        <v>10389</v>
      </c>
      <c r="D3920" t="s">
        <v>10388</v>
      </c>
      <c r="F3920" s="49"/>
      <c r="G3920" s="49"/>
    </row>
    <row r="3921" spans="1:7" x14ac:dyDescent="0.25">
      <c r="A3921" s="21">
        <v>3916</v>
      </c>
      <c r="B3921" t="s">
        <v>8</v>
      </c>
      <c r="C3921" t="s">
        <v>15766</v>
      </c>
      <c r="D3921" t="s">
        <v>15765</v>
      </c>
      <c r="F3921" s="49"/>
      <c r="G3921" s="49"/>
    </row>
    <row r="3922" spans="1:7" x14ac:dyDescent="0.25">
      <c r="A3922" s="21">
        <v>3917</v>
      </c>
      <c r="B3922" t="s">
        <v>8</v>
      </c>
      <c r="C3922" t="s">
        <v>15657</v>
      </c>
      <c r="D3922" t="s">
        <v>15656</v>
      </c>
      <c r="F3922" s="49"/>
      <c r="G3922" s="49"/>
    </row>
    <row r="3923" spans="1:7" x14ac:dyDescent="0.25">
      <c r="A3923" s="21">
        <v>3918</v>
      </c>
      <c r="B3923" t="s">
        <v>8</v>
      </c>
      <c r="C3923" t="s">
        <v>15661</v>
      </c>
      <c r="D3923" t="s">
        <v>15660</v>
      </c>
      <c r="F3923" s="49"/>
      <c r="G3923" s="49"/>
    </row>
    <row r="3924" spans="1:7" x14ac:dyDescent="0.25">
      <c r="A3924" s="21">
        <v>3919</v>
      </c>
      <c r="B3924" t="s">
        <v>8</v>
      </c>
      <c r="C3924" t="s">
        <v>15659</v>
      </c>
      <c r="D3924" t="s">
        <v>15658</v>
      </c>
      <c r="F3924" s="49"/>
      <c r="G3924" s="49"/>
    </row>
    <row r="3925" spans="1:7" x14ac:dyDescent="0.25">
      <c r="A3925" s="21">
        <v>3920</v>
      </c>
      <c r="B3925" t="s">
        <v>8</v>
      </c>
      <c r="C3925" t="s">
        <v>15665</v>
      </c>
      <c r="D3925" t="s">
        <v>15664</v>
      </c>
      <c r="F3925" s="49"/>
      <c r="G3925" s="49"/>
    </row>
    <row r="3926" spans="1:7" x14ac:dyDescent="0.25">
      <c r="A3926" s="21">
        <v>3921</v>
      </c>
      <c r="B3926" t="s">
        <v>8</v>
      </c>
      <c r="C3926" t="s">
        <v>15667</v>
      </c>
      <c r="D3926" t="s">
        <v>15666</v>
      </c>
      <c r="F3926" s="49"/>
      <c r="G3926" s="49"/>
    </row>
    <row r="3927" spans="1:7" x14ac:dyDescent="0.25">
      <c r="A3927" s="21">
        <v>3922</v>
      </c>
      <c r="B3927" t="s">
        <v>8</v>
      </c>
      <c r="C3927" t="s">
        <v>15663</v>
      </c>
      <c r="D3927" t="s">
        <v>15662</v>
      </c>
      <c r="F3927" s="49"/>
      <c r="G3927" s="49"/>
    </row>
    <row r="3928" spans="1:7" x14ac:dyDescent="0.25">
      <c r="A3928" s="21">
        <v>3923</v>
      </c>
      <c r="B3928" t="s">
        <v>8</v>
      </c>
      <c r="C3928" t="s">
        <v>4831</v>
      </c>
      <c r="D3928" t="s">
        <v>4830</v>
      </c>
      <c r="F3928" s="49"/>
      <c r="G3928" s="49"/>
    </row>
    <row r="3929" spans="1:7" x14ac:dyDescent="0.25">
      <c r="A3929" s="21">
        <v>3924</v>
      </c>
      <c r="B3929" t="s">
        <v>8</v>
      </c>
      <c r="C3929" t="s">
        <v>4833</v>
      </c>
      <c r="D3929" t="s">
        <v>4832</v>
      </c>
      <c r="F3929" s="49"/>
      <c r="G3929" s="49"/>
    </row>
    <row r="3930" spans="1:7" x14ac:dyDescent="0.25">
      <c r="A3930" s="21">
        <v>3925</v>
      </c>
      <c r="B3930" t="s">
        <v>8</v>
      </c>
      <c r="C3930" t="s">
        <v>21395</v>
      </c>
      <c r="D3930" t="s">
        <v>21394</v>
      </c>
      <c r="F3930" s="49"/>
      <c r="G3930" s="49"/>
    </row>
    <row r="3931" spans="1:7" x14ac:dyDescent="0.25">
      <c r="A3931" s="21">
        <v>3926</v>
      </c>
      <c r="B3931" t="s">
        <v>8</v>
      </c>
      <c r="C3931" t="s">
        <v>21397</v>
      </c>
      <c r="D3931" t="s">
        <v>21396</v>
      </c>
      <c r="F3931" s="49"/>
      <c r="G3931" s="49"/>
    </row>
    <row r="3932" spans="1:7" x14ac:dyDescent="0.25">
      <c r="A3932" s="21">
        <v>3927</v>
      </c>
      <c r="B3932" t="s">
        <v>8</v>
      </c>
      <c r="C3932" t="s">
        <v>4827</v>
      </c>
      <c r="D3932" t="s">
        <v>4826</v>
      </c>
      <c r="F3932" s="49"/>
      <c r="G3932" s="49"/>
    </row>
    <row r="3933" spans="1:7" x14ac:dyDescent="0.25">
      <c r="A3933" s="21">
        <v>3928</v>
      </c>
      <c r="B3933" t="s">
        <v>8</v>
      </c>
      <c r="C3933" t="s">
        <v>4821</v>
      </c>
      <c r="D3933" t="s">
        <v>4820</v>
      </c>
      <c r="F3933" s="49"/>
      <c r="G3933" s="49"/>
    </row>
    <row r="3934" spans="1:7" x14ac:dyDescent="0.25">
      <c r="A3934" s="21">
        <v>3929</v>
      </c>
      <c r="B3934" t="s">
        <v>8</v>
      </c>
      <c r="C3934" t="s">
        <v>4823</v>
      </c>
      <c r="D3934" t="s">
        <v>4822</v>
      </c>
      <c r="F3934" s="49"/>
      <c r="G3934" s="49"/>
    </row>
    <row r="3935" spans="1:7" x14ac:dyDescent="0.25">
      <c r="A3935" s="21">
        <v>3930</v>
      </c>
      <c r="B3935" t="s">
        <v>8</v>
      </c>
      <c r="C3935" t="s">
        <v>4825</v>
      </c>
      <c r="D3935" t="s">
        <v>4824</v>
      </c>
      <c r="F3935" s="49"/>
      <c r="G3935" s="49"/>
    </row>
    <row r="3936" spans="1:7" x14ac:dyDescent="0.25">
      <c r="A3936" s="21">
        <v>3931</v>
      </c>
      <c r="B3936" t="s">
        <v>8</v>
      </c>
      <c r="C3936" t="s">
        <v>4819</v>
      </c>
      <c r="D3936" t="s">
        <v>4818</v>
      </c>
      <c r="F3936" s="49"/>
      <c r="G3936" s="49"/>
    </row>
    <row r="3937" spans="1:7" x14ac:dyDescent="0.25">
      <c r="A3937" s="21">
        <v>3932</v>
      </c>
      <c r="B3937" t="s">
        <v>8</v>
      </c>
      <c r="C3937" t="s">
        <v>10357</v>
      </c>
      <c r="D3937" t="s">
        <v>10356</v>
      </c>
      <c r="F3937" s="49"/>
      <c r="G3937" s="49"/>
    </row>
    <row r="3938" spans="1:7" x14ac:dyDescent="0.25">
      <c r="A3938" s="21">
        <v>3933</v>
      </c>
      <c r="B3938" t="s">
        <v>8</v>
      </c>
      <c r="C3938" t="s">
        <v>10359</v>
      </c>
      <c r="D3938" t="s">
        <v>10358</v>
      </c>
      <c r="F3938" s="49"/>
      <c r="G3938" s="49"/>
    </row>
    <row r="3939" spans="1:7" x14ac:dyDescent="0.25">
      <c r="A3939" s="21">
        <v>3934</v>
      </c>
      <c r="B3939" t="s">
        <v>8</v>
      </c>
      <c r="C3939" t="s">
        <v>15675</v>
      </c>
      <c r="D3939" t="s">
        <v>15674</v>
      </c>
      <c r="F3939" s="49"/>
      <c r="G3939" s="49"/>
    </row>
    <row r="3940" spans="1:7" x14ac:dyDescent="0.25">
      <c r="A3940" s="21">
        <v>3935</v>
      </c>
      <c r="B3940" t="s">
        <v>8</v>
      </c>
      <c r="C3940" t="s">
        <v>15681</v>
      </c>
      <c r="D3940" t="s">
        <v>15680</v>
      </c>
      <c r="F3940" s="49"/>
      <c r="G3940" s="49"/>
    </row>
    <row r="3941" spans="1:7" x14ac:dyDescent="0.25">
      <c r="A3941" s="21">
        <v>3936</v>
      </c>
      <c r="B3941" t="s">
        <v>8</v>
      </c>
      <c r="C3941" t="s">
        <v>15683</v>
      </c>
      <c r="D3941" t="s">
        <v>15682</v>
      </c>
      <c r="F3941" s="49"/>
      <c r="G3941" s="49"/>
    </row>
    <row r="3942" spans="1:7" x14ac:dyDescent="0.25">
      <c r="A3942" s="21">
        <v>3937</v>
      </c>
      <c r="B3942" t="s">
        <v>8</v>
      </c>
      <c r="C3942" t="s">
        <v>15677</v>
      </c>
      <c r="D3942" t="s">
        <v>15676</v>
      </c>
      <c r="F3942" s="49"/>
      <c r="G3942" s="49"/>
    </row>
    <row r="3943" spans="1:7" x14ac:dyDescent="0.25">
      <c r="A3943" s="21">
        <v>3938</v>
      </c>
      <c r="B3943" t="s">
        <v>8</v>
      </c>
      <c r="C3943" t="s">
        <v>15679</v>
      </c>
      <c r="D3943" t="s">
        <v>15678</v>
      </c>
      <c r="F3943" s="49"/>
      <c r="G3943" s="49"/>
    </row>
    <row r="3944" spans="1:7" x14ac:dyDescent="0.25">
      <c r="A3944" s="21">
        <v>3939</v>
      </c>
      <c r="B3944" t="s">
        <v>8</v>
      </c>
      <c r="C3944" t="s">
        <v>4835</v>
      </c>
      <c r="D3944" t="s">
        <v>4834</v>
      </c>
      <c r="F3944" s="49"/>
      <c r="G3944" s="49"/>
    </row>
    <row r="3945" spans="1:7" x14ac:dyDescent="0.25">
      <c r="A3945" s="21">
        <v>3940</v>
      </c>
      <c r="B3945" t="s">
        <v>8</v>
      </c>
      <c r="C3945" t="s">
        <v>10361</v>
      </c>
      <c r="D3945" t="s">
        <v>10360</v>
      </c>
      <c r="F3945" s="49"/>
      <c r="G3945" s="49"/>
    </row>
    <row r="3946" spans="1:7" x14ac:dyDescent="0.25">
      <c r="A3946" s="21">
        <v>3941</v>
      </c>
      <c r="B3946" t="s">
        <v>8</v>
      </c>
      <c r="C3946" t="s">
        <v>10363</v>
      </c>
      <c r="D3946" t="s">
        <v>10362</v>
      </c>
      <c r="F3946" s="49"/>
      <c r="G3946" s="49"/>
    </row>
    <row r="3947" spans="1:7" x14ac:dyDescent="0.25">
      <c r="A3947" s="21">
        <v>3942</v>
      </c>
      <c r="B3947" t="s">
        <v>8</v>
      </c>
      <c r="C3947" t="s">
        <v>15669</v>
      </c>
      <c r="D3947" t="s">
        <v>15668</v>
      </c>
      <c r="F3947" s="49"/>
      <c r="G3947" s="49"/>
    </row>
    <row r="3948" spans="1:7" x14ac:dyDescent="0.25">
      <c r="A3948" s="21">
        <v>3943</v>
      </c>
      <c r="B3948" t="s">
        <v>8</v>
      </c>
      <c r="C3948" t="s">
        <v>4829</v>
      </c>
      <c r="D3948" t="s">
        <v>4828</v>
      </c>
      <c r="F3948" s="49"/>
      <c r="G3948" s="49"/>
    </row>
    <row r="3949" spans="1:7" x14ac:dyDescent="0.25">
      <c r="A3949" s="21">
        <v>3944</v>
      </c>
      <c r="B3949" t="s">
        <v>8</v>
      </c>
      <c r="C3949" t="s">
        <v>21383</v>
      </c>
      <c r="D3949" t="s">
        <v>21382</v>
      </c>
      <c r="F3949" s="49"/>
      <c r="G3949" s="49"/>
    </row>
    <row r="3950" spans="1:7" x14ac:dyDescent="0.25">
      <c r="A3950" s="21">
        <v>3945</v>
      </c>
      <c r="B3950" t="s">
        <v>8</v>
      </c>
      <c r="C3950" t="s">
        <v>4807</v>
      </c>
      <c r="D3950" t="s">
        <v>4806</v>
      </c>
      <c r="F3950" s="49"/>
      <c r="G3950" s="49"/>
    </row>
    <row r="3951" spans="1:7" x14ac:dyDescent="0.25">
      <c r="A3951" s="21">
        <v>3946</v>
      </c>
      <c r="B3951" t="s">
        <v>8</v>
      </c>
      <c r="C3951" t="s">
        <v>4809</v>
      </c>
      <c r="D3951" t="s">
        <v>4808</v>
      </c>
      <c r="F3951" s="49"/>
      <c r="G3951" s="49"/>
    </row>
    <row r="3952" spans="1:7" x14ac:dyDescent="0.25">
      <c r="A3952" s="21">
        <v>3947</v>
      </c>
      <c r="B3952" t="s">
        <v>8</v>
      </c>
      <c r="C3952" t="s">
        <v>15685</v>
      </c>
      <c r="D3952" t="s">
        <v>15684</v>
      </c>
      <c r="F3952" s="49"/>
      <c r="G3952" s="49"/>
    </row>
    <row r="3953" spans="1:7" x14ac:dyDescent="0.25">
      <c r="A3953" s="21">
        <v>3948</v>
      </c>
      <c r="B3953" t="s">
        <v>8</v>
      </c>
      <c r="C3953" t="s">
        <v>15671</v>
      </c>
      <c r="D3953" t="s">
        <v>15670</v>
      </c>
      <c r="F3953" s="49"/>
      <c r="G3953" s="49"/>
    </row>
    <row r="3954" spans="1:7" x14ac:dyDescent="0.25">
      <c r="A3954" s="21">
        <v>3949</v>
      </c>
      <c r="B3954" t="s">
        <v>8</v>
      </c>
      <c r="C3954" t="s">
        <v>15673</v>
      </c>
      <c r="D3954" t="s">
        <v>15672</v>
      </c>
      <c r="F3954" s="49"/>
      <c r="G3954" s="49"/>
    </row>
    <row r="3955" spans="1:7" x14ac:dyDescent="0.25">
      <c r="A3955" s="21">
        <v>3950</v>
      </c>
      <c r="B3955" t="s">
        <v>8</v>
      </c>
      <c r="C3955" t="s">
        <v>15693</v>
      </c>
      <c r="D3955" t="s">
        <v>15692</v>
      </c>
      <c r="F3955" s="49"/>
      <c r="G3955" s="49"/>
    </row>
    <row r="3956" spans="1:7" x14ac:dyDescent="0.25">
      <c r="A3956" s="21">
        <v>3951</v>
      </c>
      <c r="B3956" t="s">
        <v>8</v>
      </c>
      <c r="C3956" t="s">
        <v>15695</v>
      </c>
      <c r="D3956" t="s">
        <v>15694</v>
      </c>
      <c r="F3956" s="49"/>
      <c r="G3956" s="49"/>
    </row>
    <row r="3957" spans="1:7" x14ac:dyDescent="0.25">
      <c r="A3957" s="21">
        <v>3952</v>
      </c>
      <c r="B3957" t="s">
        <v>8</v>
      </c>
      <c r="C3957" t="s">
        <v>4841</v>
      </c>
      <c r="D3957" t="s">
        <v>4840</v>
      </c>
      <c r="F3957" s="49"/>
      <c r="G3957" s="49"/>
    </row>
    <row r="3958" spans="1:7" x14ac:dyDescent="0.25">
      <c r="A3958" s="21">
        <v>3953</v>
      </c>
      <c r="B3958" t="s">
        <v>8</v>
      </c>
      <c r="C3958" t="s">
        <v>4843</v>
      </c>
      <c r="D3958" t="s">
        <v>4842</v>
      </c>
      <c r="F3958" s="49"/>
      <c r="G3958" s="49"/>
    </row>
    <row r="3959" spans="1:7" x14ac:dyDescent="0.25">
      <c r="A3959" s="21">
        <v>3954</v>
      </c>
      <c r="B3959" t="s">
        <v>8</v>
      </c>
      <c r="C3959" t="s">
        <v>4837</v>
      </c>
      <c r="D3959" t="s">
        <v>4836</v>
      </c>
      <c r="F3959" s="49"/>
      <c r="G3959" s="49"/>
    </row>
    <row r="3960" spans="1:7" x14ac:dyDescent="0.25">
      <c r="A3960" s="21">
        <v>3955</v>
      </c>
      <c r="B3960" t="s">
        <v>8</v>
      </c>
      <c r="C3960" t="s">
        <v>4839</v>
      </c>
      <c r="D3960" t="s">
        <v>4838</v>
      </c>
      <c r="F3960" s="49"/>
      <c r="G3960" s="49"/>
    </row>
    <row r="3961" spans="1:7" x14ac:dyDescent="0.25">
      <c r="A3961" s="21">
        <v>3956</v>
      </c>
      <c r="B3961" t="s">
        <v>8</v>
      </c>
      <c r="C3961" t="s">
        <v>15703</v>
      </c>
      <c r="D3961" t="s">
        <v>15702</v>
      </c>
      <c r="F3961" s="49"/>
      <c r="G3961" s="49"/>
    </row>
    <row r="3962" spans="1:7" x14ac:dyDescent="0.25">
      <c r="A3962" s="21">
        <v>3957</v>
      </c>
      <c r="B3962" t="s">
        <v>8</v>
      </c>
      <c r="C3962" t="s">
        <v>15582</v>
      </c>
      <c r="D3962" t="s">
        <v>15581</v>
      </c>
      <c r="F3962" s="49"/>
      <c r="G3962" s="49"/>
    </row>
    <row r="3963" spans="1:7" x14ac:dyDescent="0.25">
      <c r="A3963" s="21">
        <v>3958</v>
      </c>
      <c r="B3963" t="s">
        <v>8</v>
      </c>
      <c r="C3963" t="s">
        <v>15584</v>
      </c>
      <c r="D3963" t="s">
        <v>15583</v>
      </c>
      <c r="F3963" s="49"/>
      <c r="G3963" s="49"/>
    </row>
    <row r="3964" spans="1:7" x14ac:dyDescent="0.25">
      <c r="A3964" s="21">
        <v>3959</v>
      </c>
      <c r="B3964" t="s">
        <v>8</v>
      </c>
      <c r="C3964" t="s">
        <v>15586</v>
      </c>
      <c r="D3964" t="s">
        <v>15585</v>
      </c>
      <c r="F3964" s="49"/>
      <c r="G3964" s="49"/>
    </row>
    <row r="3965" spans="1:7" x14ac:dyDescent="0.25">
      <c r="A3965" s="21">
        <v>3960</v>
      </c>
      <c r="B3965" t="s">
        <v>8</v>
      </c>
      <c r="C3965" t="s">
        <v>4768</v>
      </c>
      <c r="D3965" t="s">
        <v>4767</v>
      </c>
      <c r="F3965" s="49"/>
      <c r="G3965" s="49"/>
    </row>
    <row r="3966" spans="1:7" x14ac:dyDescent="0.25">
      <c r="A3966" s="21">
        <v>3961</v>
      </c>
      <c r="B3966" t="s">
        <v>8</v>
      </c>
      <c r="C3966" t="s">
        <v>4845</v>
      </c>
      <c r="D3966" t="s">
        <v>4844</v>
      </c>
      <c r="F3966" s="49"/>
      <c r="G3966" s="49"/>
    </row>
    <row r="3967" spans="1:7" x14ac:dyDescent="0.25">
      <c r="A3967" s="21">
        <v>3962</v>
      </c>
      <c r="B3967" t="s">
        <v>8</v>
      </c>
      <c r="C3967" t="s">
        <v>4847</v>
      </c>
      <c r="D3967" t="s">
        <v>4846</v>
      </c>
      <c r="F3967" s="49"/>
      <c r="G3967" s="49"/>
    </row>
    <row r="3968" spans="1:7" x14ac:dyDescent="0.25">
      <c r="A3968" s="21">
        <v>3963</v>
      </c>
      <c r="B3968" t="s">
        <v>8</v>
      </c>
      <c r="C3968" t="s">
        <v>4849</v>
      </c>
      <c r="D3968" t="s">
        <v>4848</v>
      </c>
      <c r="F3968" s="49"/>
      <c r="G3968" s="49"/>
    </row>
    <row r="3969" spans="1:7" x14ac:dyDescent="0.25">
      <c r="A3969" s="21">
        <v>3964</v>
      </c>
      <c r="B3969" t="s">
        <v>8</v>
      </c>
      <c r="C3969" t="s">
        <v>21409</v>
      </c>
      <c r="D3969" t="s">
        <v>21408</v>
      </c>
      <c r="F3969" s="49"/>
      <c r="G3969" s="49"/>
    </row>
    <row r="3970" spans="1:7" x14ac:dyDescent="0.25">
      <c r="A3970" s="21">
        <v>3965</v>
      </c>
      <c r="B3970" t="s">
        <v>8</v>
      </c>
      <c r="C3970" t="s">
        <v>21413</v>
      </c>
      <c r="D3970" t="s">
        <v>21412</v>
      </c>
      <c r="F3970" s="49"/>
      <c r="G3970" s="49"/>
    </row>
    <row r="3971" spans="1:7" x14ac:dyDescent="0.25">
      <c r="A3971" s="21">
        <v>3966</v>
      </c>
      <c r="B3971" t="s">
        <v>8</v>
      </c>
      <c r="C3971" t="s">
        <v>21411</v>
      </c>
      <c r="D3971" t="s">
        <v>21410</v>
      </c>
      <c r="F3971" s="49"/>
      <c r="G3971" s="49"/>
    </row>
    <row r="3972" spans="1:7" x14ac:dyDescent="0.25">
      <c r="A3972" s="21">
        <v>3967</v>
      </c>
      <c r="B3972" t="s">
        <v>8</v>
      </c>
      <c r="C3972" t="s">
        <v>15980</v>
      </c>
      <c r="D3972" t="s">
        <v>15979</v>
      </c>
      <c r="F3972" s="49"/>
      <c r="G3972" s="49"/>
    </row>
    <row r="3973" spans="1:7" x14ac:dyDescent="0.25">
      <c r="A3973" s="21">
        <v>3968</v>
      </c>
      <c r="B3973" t="s">
        <v>8</v>
      </c>
      <c r="C3973" t="s">
        <v>21550</v>
      </c>
      <c r="D3973" t="s">
        <v>21549</v>
      </c>
      <c r="F3973" s="49"/>
      <c r="G3973" s="49"/>
    </row>
    <row r="3974" spans="1:7" x14ac:dyDescent="0.25">
      <c r="A3974" s="21">
        <v>3969</v>
      </c>
      <c r="B3974" t="s">
        <v>8</v>
      </c>
      <c r="C3974" t="s">
        <v>10465</v>
      </c>
      <c r="D3974" t="s">
        <v>10464</v>
      </c>
      <c r="F3974" s="49"/>
      <c r="G3974" s="49"/>
    </row>
    <row r="3975" spans="1:7" x14ac:dyDescent="0.25">
      <c r="A3975" s="21">
        <v>3970</v>
      </c>
      <c r="B3975" t="s">
        <v>8</v>
      </c>
      <c r="C3975" t="s">
        <v>10467</v>
      </c>
      <c r="D3975" t="s">
        <v>10466</v>
      </c>
      <c r="F3975" s="49"/>
      <c r="G3975" s="49"/>
    </row>
    <row r="3976" spans="1:7" x14ac:dyDescent="0.25">
      <c r="A3976" s="21">
        <v>3971</v>
      </c>
      <c r="B3976" t="s">
        <v>8</v>
      </c>
      <c r="C3976" t="s">
        <v>21542</v>
      </c>
      <c r="D3976" t="s">
        <v>21541</v>
      </c>
      <c r="F3976" s="49"/>
      <c r="G3976" s="49"/>
    </row>
    <row r="3977" spans="1:7" x14ac:dyDescent="0.25">
      <c r="A3977" s="21">
        <v>3972</v>
      </c>
      <c r="B3977" t="s">
        <v>8</v>
      </c>
      <c r="C3977" t="s">
        <v>21544</v>
      </c>
      <c r="D3977" t="s">
        <v>21543</v>
      </c>
      <c r="F3977" s="49"/>
      <c r="G3977" s="49"/>
    </row>
    <row r="3978" spans="1:7" x14ac:dyDescent="0.25">
      <c r="A3978" s="21">
        <v>3973</v>
      </c>
      <c r="B3978" t="s">
        <v>8</v>
      </c>
      <c r="C3978" t="s">
        <v>21546</v>
      </c>
      <c r="D3978" t="s">
        <v>21545</v>
      </c>
      <c r="F3978" s="49"/>
      <c r="G3978" s="49"/>
    </row>
    <row r="3979" spans="1:7" x14ac:dyDescent="0.25">
      <c r="A3979" s="21">
        <v>3974</v>
      </c>
      <c r="B3979" t="s">
        <v>8</v>
      </c>
      <c r="C3979" t="s">
        <v>21548</v>
      </c>
      <c r="D3979" t="s">
        <v>21547</v>
      </c>
      <c r="F3979" s="49"/>
      <c r="G3979" s="49"/>
    </row>
    <row r="3980" spans="1:7" x14ac:dyDescent="0.25">
      <c r="A3980" s="21">
        <v>3975</v>
      </c>
      <c r="B3980" t="s">
        <v>8</v>
      </c>
      <c r="C3980" t="s">
        <v>21552</v>
      </c>
      <c r="D3980" t="s">
        <v>21551</v>
      </c>
      <c r="F3980" s="49"/>
      <c r="G3980" s="49"/>
    </row>
    <row r="3981" spans="1:7" x14ac:dyDescent="0.25">
      <c r="A3981" s="21">
        <v>3976</v>
      </c>
      <c r="B3981" t="s">
        <v>8</v>
      </c>
      <c r="C3981" t="s">
        <v>21560</v>
      </c>
      <c r="D3981" t="s">
        <v>21559</v>
      </c>
      <c r="F3981" s="49"/>
      <c r="G3981" s="49"/>
    </row>
    <row r="3982" spans="1:7" x14ac:dyDescent="0.25">
      <c r="A3982" s="21">
        <v>3977</v>
      </c>
      <c r="B3982" t="s">
        <v>8</v>
      </c>
      <c r="C3982" t="s">
        <v>21556</v>
      </c>
      <c r="D3982" t="s">
        <v>21555</v>
      </c>
      <c r="F3982" s="49"/>
      <c r="G3982" s="49"/>
    </row>
    <row r="3983" spans="1:7" x14ac:dyDescent="0.25">
      <c r="A3983" s="21">
        <v>3978</v>
      </c>
      <c r="B3983" t="s">
        <v>8</v>
      </c>
      <c r="C3983" t="s">
        <v>21554</v>
      </c>
      <c r="D3983" t="s">
        <v>21553</v>
      </c>
      <c r="F3983" s="49"/>
      <c r="G3983" s="49"/>
    </row>
    <row r="3984" spans="1:7" x14ac:dyDescent="0.25">
      <c r="A3984" s="21">
        <v>3979</v>
      </c>
      <c r="B3984" t="s">
        <v>8</v>
      </c>
      <c r="C3984" t="s">
        <v>21562</v>
      </c>
      <c r="D3984" t="s">
        <v>21561</v>
      </c>
      <c r="F3984" s="49"/>
      <c r="G3984" s="49"/>
    </row>
    <row r="3985" spans="1:7" x14ac:dyDescent="0.25">
      <c r="A3985" s="21">
        <v>3980</v>
      </c>
      <c r="B3985" t="s">
        <v>8</v>
      </c>
      <c r="C3985" t="s">
        <v>21558</v>
      </c>
      <c r="D3985" t="s">
        <v>21557</v>
      </c>
      <c r="F3985" s="49"/>
      <c r="G3985" s="49"/>
    </row>
    <row r="3986" spans="1:7" x14ac:dyDescent="0.25">
      <c r="A3986" s="21">
        <v>3981</v>
      </c>
      <c r="B3986" t="s">
        <v>8</v>
      </c>
      <c r="C3986" t="s">
        <v>5055</v>
      </c>
      <c r="D3986" t="s">
        <v>5054</v>
      </c>
      <c r="F3986" s="49"/>
      <c r="G3986" s="49"/>
    </row>
    <row r="3987" spans="1:7" x14ac:dyDescent="0.25">
      <c r="A3987" s="21">
        <v>3982</v>
      </c>
      <c r="B3987" t="s">
        <v>8</v>
      </c>
      <c r="C3987" t="s">
        <v>15982</v>
      </c>
      <c r="D3987" t="s">
        <v>15981</v>
      </c>
      <c r="F3987" s="49"/>
      <c r="G3987" s="49"/>
    </row>
    <row r="3988" spans="1:7" x14ac:dyDescent="0.25">
      <c r="A3988" s="21">
        <v>3983</v>
      </c>
      <c r="B3988" t="s">
        <v>8</v>
      </c>
      <c r="C3988" t="s">
        <v>5065</v>
      </c>
      <c r="D3988" t="s">
        <v>5064</v>
      </c>
      <c r="F3988" s="49"/>
      <c r="G3988" s="49"/>
    </row>
    <row r="3989" spans="1:7" x14ac:dyDescent="0.25">
      <c r="A3989" s="21">
        <v>3984</v>
      </c>
      <c r="B3989" t="s">
        <v>8</v>
      </c>
      <c r="C3989" t="s">
        <v>21564</v>
      </c>
      <c r="D3989" t="s">
        <v>21563</v>
      </c>
      <c r="F3989" s="49"/>
      <c r="G3989" s="49"/>
    </row>
    <row r="3990" spans="1:7" x14ac:dyDescent="0.25">
      <c r="A3990" s="21">
        <v>3985</v>
      </c>
      <c r="B3990" t="s">
        <v>8</v>
      </c>
      <c r="C3990" t="s">
        <v>15984</v>
      </c>
      <c r="D3990" t="s">
        <v>15983</v>
      </c>
      <c r="F3990" s="49"/>
      <c r="G3990" s="49"/>
    </row>
    <row r="3991" spans="1:7" x14ac:dyDescent="0.25">
      <c r="A3991" s="21">
        <v>3986</v>
      </c>
      <c r="B3991" t="s">
        <v>8</v>
      </c>
      <c r="C3991" t="s">
        <v>15986</v>
      </c>
      <c r="D3991" t="s">
        <v>15985</v>
      </c>
      <c r="F3991" s="49"/>
      <c r="G3991" s="49"/>
    </row>
    <row r="3992" spans="1:7" x14ac:dyDescent="0.25">
      <c r="A3992" s="21">
        <v>3987</v>
      </c>
      <c r="B3992" t="s">
        <v>8</v>
      </c>
      <c r="C3992" t="s">
        <v>15988</v>
      </c>
      <c r="D3992" t="s">
        <v>15987</v>
      </c>
      <c r="F3992" s="49"/>
      <c r="G3992" s="49"/>
    </row>
    <row r="3993" spans="1:7" x14ac:dyDescent="0.25">
      <c r="A3993" s="21">
        <v>3988</v>
      </c>
      <c r="B3993" t="s">
        <v>8</v>
      </c>
      <c r="C3993" t="s">
        <v>21566</v>
      </c>
      <c r="D3993" t="s">
        <v>21565</v>
      </c>
      <c r="F3993" s="49"/>
      <c r="G3993" s="49"/>
    </row>
    <row r="3994" spans="1:7" x14ac:dyDescent="0.25">
      <c r="A3994" s="21">
        <v>3989</v>
      </c>
      <c r="B3994" t="s">
        <v>8</v>
      </c>
      <c r="C3994" t="s">
        <v>21568</v>
      </c>
      <c r="D3994" t="s">
        <v>21567</v>
      </c>
      <c r="F3994" s="49"/>
      <c r="G3994" s="49"/>
    </row>
    <row r="3995" spans="1:7" x14ac:dyDescent="0.25">
      <c r="A3995" s="21">
        <v>3990</v>
      </c>
      <c r="B3995" t="s">
        <v>8</v>
      </c>
      <c r="C3995" t="s">
        <v>10469</v>
      </c>
      <c r="D3995" t="s">
        <v>10468</v>
      </c>
      <c r="F3995" s="49"/>
      <c r="G3995" s="49"/>
    </row>
    <row r="3996" spans="1:7" x14ac:dyDescent="0.25">
      <c r="A3996" s="21">
        <v>3991</v>
      </c>
      <c r="B3996" t="s">
        <v>8</v>
      </c>
      <c r="C3996" t="s">
        <v>5103</v>
      </c>
      <c r="D3996" t="s">
        <v>5102</v>
      </c>
      <c r="F3996" s="49"/>
      <c r="G3996" s="49"/>
    </row>
    <row r="3997" spans="1:7" x14ac:dyDescent="0.25">
      <c r="A3997" s="21">
        <v>3992</v>
      </c>
      <c r="B3997" t="s">
        <v>8</v>
      </c>
      <c r="C3997" t="s">
        <v>21610</v>
      </c>
      <c r="D3997" t="s">
        <v>21609</v>
      </c>
      <c r="F3997" s="49"/>
      <c r="G3997" s="49"/>
    </row>
    <row r="3998" spans="1:7" x14ac:dyDescent="0.25">
      <c r="A3998" s="21">
        <v>3993</v>
      </c>
      <c r="B3998" t="s">
        <v>8</v>
      </c>
      <c r="C3998" t="s">
        <v>21612</v>
      </c>
      <c r="D3998" t="s">
        <v>21611</v>
      </c>
      <c r="F3998" s="49"/>
      <c r="G3998" s="49"/>
    </row>
    <row r="3999" spans="1:7" x14ac:dyDescent="0.25">
      <c r="A3999" s="21">
        <v>3994</v>
      </c>
      <c r="B3999" t="s">
        <v>8</v>
      </c>
      <c r="C3999" t="s">
        <v>21614</v>
      </c>
      <c r="D3999" t="s">
        <v>21613</v>
      </c>
      <c r="F3999" s="49"/>
      <c r="G3999" s="49"/>
    </row>
    <row r="4000" spans="1:7" x14ac:dyDescent="0.25">
      <c r="A4000" s="21">
        <v>3995</v>
      </c>
      <c r="B4000" t="s">
        <v>8</v>
      </c>
      <c r="C4000" t="s">
        <v>21347</v>
      </c>
      <c r="D4000" t="s">
        <v>21346</v>
      </c>
      <c r="F4000" s="49"/>
      <c r="G4000" s="49"/>
    </row>
    <row r="4001" spans="1:7" x14ac:dyDescent="0.25">
      <c r="A4001" s="21">
        <v>3996</v>
      </c>
      <c r="B4001" t="s">
        <v>8</v>
      </c>
      <c r="C4001" t="s">
        <v>16038</v>
      </c>
      <c r="D4001" t="s">
        <v>16037</v>
      </c>
      <c r="F4001" s="49"/>
      <c r="G4001" s="49"/>
    </row>
    <row r="4002" spans="1:7" x14ac:dyDescent="0.25">
      <c r="A4002" s="21">
        <v>3997</v>
      </c>
      <c r="B4002" t="s">
        <v>8</v>
      </c>
      <c r="C4002" t="s">
        <v>4927</v>
      </c>
      <c r="D4002" t="s">
        <v>4926</v>
      </c>
      <c r="F4002" s="49"/>
      <c r="G4002" s="49"/>
    </row>
    <row r="4003" spans="1:7" x14ac:dyDescent="0.25">
      <c r="A4003" s="21">
        <v>3998</v>
      </c>
      <c r="B4003" t="s">
        <v>8</v>
      </c>
      <c r="C4003" t="s">
        <v>16036</v>
      </c>
      <c r="D4003" t="s">
        <v>16035</v>
      </c>
      <c r="F4003" s="49"/>
      <c r="G4003" s="49"/>
    </row>
    <row r="4004" spans="1:7" x14ac:dyDescent="0.25">
      <c r="A4004" s="21">
        <v>3999</v>
      </c>
      <c r="B4004" t="s">
        <v>8</v>
      </c>
      <c r="C4004" t="s">
        <v>16040</v>
      </c>
      <c r="D4004" t="s">
        <v>16039</v>
      </c>
      <c r="F4004" s="49"/>
      <c r="G4004" s="49"/>
    </row>
    <row r="4005" spans="1:7" x14ac:dyDescent="0.25">
      <c r="A4005" s="21">
        <v>4000</v>
      </c>
      <c r="B4005" t="s">
        <v>8</v>
      </c>
      <c r="C4005" t="s">
        <v>4867</v>
      </c>
      <c r="D4005" t="s">
        <v>4866</v>
      </c>
      <c r="F4005" s="49"/>
      <c r="G4005" s="49"/>
    </row>
    <row r="4006" spans="1:7" x14ac:dyDescent="0.25">
      <c r="A4006" s="21">
        <v>4001</v>
      </c>
      <c r="B4006" t="s">
        <v>8</v>
      </c>
      <c r="C4006" t="s">
        <v>21349</v>
      </c>
      <c r="D4006" t="s">
        <v>21348</v>
      </c>
      <c r="F4006" s="49"/>
      <c r="G4006" s="49"/>
    </row>
    <row r="4007" spans="1:7" x14ac:dyDescent="0.25">
      <c r="A4007" s="21">
        <v>4002</v>
      </c>
      <c r="B4007" t="s">
        <v>8</v>
      </c>
      <c r="C4007" t="s">
        <v>10435</v>
      </c>
      <c r="D4007" t="s">
        <v>10434</v>
      </c>
      <c r="F4007" s="49"/>
      <c r="G4007" s="49"/>
    </row>
    <row r="4008" spans="1:7" x14ac:dyDescent="0.25">
      <c r="A4008" s="21">
        <v>4003</v>
      </c>
      <c r="B4008" t="s">
        <v>8</v>
      </c>
      <c r="C4008" t="s">
        <v>21433</v>
      </c>
      <c r="D4008" t="s">
        <v>21432</v>
      </c>
      <c r="F4008" s="49"/>
      <c r="G4008" s="49"/>
    </row>
    <row r="4009" spans="1:7" x14ac:dyDescent="0.25">
      <c r="A4009" s="21">
        <v>4004</v>
      </c>
      <c r="B4009" t="s">
        <v>8</v>
      </c>
      <c r="C4009" t="s">
        <v>15888</v>
      </c>
      <c r="D4009" t="s">
        <v>15887</v>
      </c>
      <c r="F4009" s="49"/>
      <c r="G4009" s="49"/>
    </row>
    <row r="4010" spans="1:7" x14ac:dyDescent="0.25">
      <c r="A4010" s="21">
        <v>4005</v>
      </c>
      <c r="B4010" t="s">
        <v>8</v>
      </c>
      <c r="C4010" t="s">
        <v>15890</v>
      </c>
      <c r="D4010" t="s">
        <v>15889</v>
      </c>
      <c r="F4010" s="49"/>
      <c r="G4010" s="49"/>
    </row>
    <row r="4011" spans="1:7" x14ac:dyDescent="0.25">
      <c r="A4011" s="21">
        <v>4006</v>
      </c>
      <c r="B4011" t="s">
        <v>8</v>
      </c>
      <c r="C4011" t="s">
        <v>10316</v>
      </c>
      <c r="D4011" t="s">
        <v>10315</v>
      </c>
      <c r="F4011" s="49"/>
      <c r="G4011" s="49"/>
    </row>
    <row r="4012" spans="1:7" x14ac:dyDescent="0.25">
      <c r="A4012" s="21">
        <v>4007</v>
      </c>
      <c r="B4012" t="s">
        <v>8</v>
      </c>
      <c r="C4012" t="s">
        <v>10322</v>
      </c>
      <c r="D4012" t="s">
        <v>10321</v>
      </c>
      <c r="F4012" s="49"/>
      <c r="G4012" s="49"/>
    </row>
    <row r="4013" spans="1:7" x14ac:dyDescent="0.25">
      <c r="A4013" s="21">
        <v>4008</v>
      </c>
      <c r="B4013" t="s">
        <v>8</v>
      </c>
      <c r="C4013" t="s">
        <v>10320</v>
      </c>
      <c r="D4013" t="s">
        <v>10319</v>
      </c>
      <c r="F4013" s="49"/>
      <c r="G4013" s="49"/>
    </row>
    <row r="4014" spans="1:7" x14ac:dyDescent="0.25">
      <c r="A4014" s="21">
        <v>4009</v>
      </c>
      <c r="B4014" t="s">
        <v>8</v>
      </c>
      <c r="C4014" t="s">
        <v>10318</v>
      </c>
      <c r="D4014" t="s">
        <v>10317</v>
      </c>
      <c r="F4014" s="49"/>
      <c r="G4014" s="49"/>
    </row>
    <row r="4015" spans="1:7" x14ac:dyDescent="0.25">
      <c r="A4015" s="21">
        <v>4010</v>
      </c>
      <c r="B4015" t="s">
        <v>8</v>
      </c>
      <c r="C4015" t="s">
        <v>4774</v>
      </c>
      <c r="D4015" t="s">
        <v>4773</v>
      </c>
      <c r="F4015" s="49"/>
      <c r="G4015" s="49"/>
    </row>
    <row r="4016" spans="1:7" x14ac:dyDescent="0.25">
      <c r="A4016" s="21">
        <v>4011</v>
      </c>
      <c r="B4016" t="s">
        <v>8</v>
      </c>
      <c r="C4016" t="s">
        <v>21351</v>
      </c>
      <c r="D4016" t="s">
        <v>21350</v>
      </c>
      <c r="F4016" s="49"/>
      <c r="G4016" s="49"/>
    </row>
    <row r="4017" spans="1:7" x14ac:dyDescent="0.25">
      <c r="A4017" s="21">
        <v>4012</v>
      </c>
      <c r="B4017" t="s">
        <v>8</v>
      </c>
      <c r="C4017" t="s">
        <v>4772</v>
      </c>
      <c r="D4017" t="s">
        <v>4771</v>
      </c>
      <c r="F4017" s="49"/>
      <c r="G4017" s="49"/>
    </row>
    <row r="4018" spans="1:7" x14ac:dyDescent="0.25">
      <c r="A4018" s="21">
        <v>4013</v>
      </c>
      <c r="B4018" t="s">
        <v>8</v>
      </c>
      <c r="C4018" t="s">
        <v>10228</v>
      </c>
      <c r="D4018" t="s">
        <v>10227</v>
      </c>
      <c r="F4018" s="49"/>
      <c r="G4018" s="49"/>
    </row>
    <row r="4019" spans="1:7" x14ac:dyDescent="0.25">
      <c r="A4019" s="21">
        <v>4014</v>
      </c>
      <c r="B4019" t="s">
        <v>8</v>
      </c>
      <c r="C4019" t="s">
        <v>15774</v>
      </c>
      <c r="D4019" t="s">
        <v>15773</v>
      </c>
      <c r="F4019" s="49"/>
      <c r="G4019" s="49"/>
    </row>
    <row r="4020" spans="1:7" x14ac:dyDescent="0.25">
      <c r="A4020" s="21">
        <v>4015</v>
      </c>
      <c r="B4020" t="s">
        <v>8</v>
      </c>
      <c r="C4020" t="s">
        <v>4815</v>
      </c>
      <c r="D4020" t="s">
        <v>4814</v>
      </c>
      <c r="F4020" s="49"/>
      <c r="G4020" s="49"/>
    </row>
    <row r="4021" spans="1:7" x14ac:dyDescent="0.25">
      <c r="A4021" s="21">
        <v>4016</v>
      </c>
      <c r="B4021" t="s">
        <v>8</v>
      </c>
      <c r="C4021" t="s">
        <v>10429</v>
      </c>
      <c r="D4021" t="s">
        <v>10428</v>
      </c>
      <c r="F4021" s="49"/>
      <c r="G4021" s="49"/>
    </row>
    <row r="4022" spans="1:7" x14ac:dyDescent="0.25">
      <c r="A4022" s="21">
        <v>4017</v>
      </c>
      <c r="B4022" t="s">
        <v>8</v>
      </c>
      <c r="C4022" t="s">
        <v>10431</v>
      </c>
      <c r="D4022" t="s">
        <v>10430</v>
      </c>
      <c r="F4022" s="49"/>
      <c r="G4022" s="49"/>
    </row>
    <row r="4023" spans="1:7" x14ac:dyDescent="0.25">
      <c r="A4023" s="21">
        <v>4018</v>
      </c>
      <c r="B4023" t="s">
        <v>8</v>
      </c>
      <c r="C4023" t="s">
        <v>10433</v>
      </c>
      <c r="D4023" t="s">
        <v>10432</v>
      </c>
      <c r="F4023" s="49"/>
      <c r="G4023" s="49"/>
    </row>
    <row r="4024" spans="1:7" x14ac:dyDescent="0.25">
      <c r="A4024" s="21">
        <v>4019</v>
      </c>
      <c r="B4024" t="s">
        <v>8</v>
      </c>
      <c r="C4024" t="s">
        <v>21471</v>
      </c>
      <c r="D4024" t="s">
        <v>21470</v>
      </c>
      <c r="F4024" s="49"/>
      <c r="G4024" s="49"/>
    </row>
    <row r="4025" spans="1:7" x14ac:dyDescent="0.25">
      <c r="A4025" s="21">
        <v>4020</v>
      </c>
      <c r="B4025" t="s">
        <v>8</v>
      </c>
      <c r="C4025" t="s">
        <v>4925</v>
      </c>
      <c r="D4025" t="s">
        <v>4924</v>
      </c>
      <c r="F4025" s="49"/>
      <c r="G4025" s="49"/>
    </row>
    <row r="4026" spans="1:7" x14ac:dyDescent="0.25">
      <c r="A4026" s="21">
        <v>4021</v>
      </c>
      <c r="B4026" t="s">
        <v>8</v>
      </c>
      <c r="C4026" t="s">
        <v>21469</v>
      </c>
      <c r="D4026" t="s">
        <v>21468</v>
      </c>
      <c r="F4026" s="49"/>
      <c r="G4026" s="49"/>
    </row>
    <row r="4027" spans="1:7" x14ac:dyDescent="0.25">
      <c r="A4027" s="21">
        <v>4022</v>
      </c>
      <c r="B4027" t="s">
        <v>8</v>
      </c>
      <c r="C4027" t="s">
        <v>21465</v>
      </c>
      <c r="D4027" t="s">
        <v>21464</v>
      </c>
      <c r="F4027" s="49"/>
      <c r="G4027" s="49"/>
    </row>
    <row r="4028" spans="1:7" x14ac:dyDescent="0.25">
      <c r="A4028" s="21">
        <v>4023</v>
      </c>
      <c r="B4028" t="s">
        <v>8</v>
      </c>
      <c r="C4028" t="s">
        <v>21467</v>
      </c>
      <c r="D4028" t="s">
        <v>21466</v>
      </c>
      <c r="F4028" s="49"/>
      <c r="G4028" s="49"/>
    </row>
    <row r="4029" spans="1:7" x14ac:dyDescent="0.25">
      <c r="A4029" s="21">
        <v>4024</v>
      </c>
      <c r="B4029" t="s">
        <v>8</v>
      </c>
      <c r="C4029" t="s">
        <v>15697</v>
      </c>
      <c r="D4029" t="s">
        <v>15696</v>
      </c>
      <c r="F4029" s="49"/>
      <c r="G4029" s="49"/>
    </row>
    <row r="4030" spans="1:7" x14ac:dyDescent="0.25">
      <c r="A4030" s="21">
        <v>4025</v>
      </c>
      <c r="B4030" t="s">
        <v>8</v>
      </c>
      <c r="C4030" t="s">
        <v>15701</v>
      </c>
      <c r="D4030" t="s">
        <v>15700</v>
      </c>
      <c r="F4030" s="49"/>
      <c r="G4030" s="49"/>
    </row>
    <row r="4031" spans="1:7" x14ac:dyDescent="0.25">
      <c r="A4031" s="21">
        <v>4026</v>
      </c>
      <c r="B4031" t="s">
        <v>8</v>
      </c>
      <c r="C4031" t="s">
        <v>15699</v>
      </c>
      <c r="D4031" t="s">
        <v>15698</v>
      </c>
      <c r="F4031" s="49"/>
      <c r="G4031" s="49"/>
    </row>
    <row r="4032" spans="1:7" x14ac:dyDescent="0.25">
      <c r="A4032" s="21">
        <v>4027</v>
      </c>
      <c r="B4032" t="s">
        <v>8</v>
      </c>
      <c r="C4032" t="s">
        <v>21385</v>
      </c>
      <c r="D4032" t="s">
        <v>21384</v>
      </c>
      <c r="F4032" s="49"/>
      <c r="G4032" s="49"/>
    </row>
    <row r="4033" spans="1:7" x14ac:dyDescent="0.25">
      <c r="A4033" s="21">
        <v>4028</v>
      </c>
      <c r="B4033" t="s">
        <v>8</v>
      </c>
      <c r="C4033" t="s">
        <v>21387</v>
      </c>
      <c r="D4033" t="s">
        <v>21386</v>
      </c>
      <c r="F4033" s="49"/>
      <c r="G4033" s="49"/>
    </row>
    <row r="4034" spans="1:7" x14ac:dyDescent="0.25">
      <c r="A4034" s="21">
        <v>4029</v>
      </c>
      <c r="B4034" t="s">
        <v>8</v>
      </c>
      <c r="C4034" t="s">
        <v>10365</v>
      </c>
      <c r="D4034" t="s">
        <v>10364</v>
      </c>
      <c r="F4034" s="49"/>
      <c r="G4034" s="49"/>
    </row>
    <row r="4035" spans="1:7" x14ac:dyDescent="0.25">
      <c r="A4035" s="21">
        <v>4030</v>
      </c>
      <c r="B4035" t="s">
        <v>8</v>
      </c>
      <c r="C4035" t="s">
        <v>10367</v>
      </c>
      <c r="D4035" t="s">
        <v>10366</v>
      </c>
      <c r="F4035" s="49"/>
      <c r="G4035" s="49"/>
    </row>
    <row r="4036" spans="1:7" x14ac:dyDescent="0.25">
      <c r="A4036" s="21">
        <v>4031</v>
      </c>
      <c r="B4036" t="s">
        <v>8</v>
      </c>
      <c r="C4036" t="s">
        <v>10369</v>
      </c>
      <c r="D4036" t="s">
        <v>10368</v>
      </c>
      <c r="F4036" s="49"/>
      <c r="G4036" s="49"/>
    </row>
    <row r="4037" spans="1:7" x14ac:dyDescent="0.25">
      <c r="A4037" s="21">
        <v>4032</v>
      </c>
      <c r="B4037" t="s">
        <v>8</v>
      </c>
      <c r="C4037" t="s">
        <v>10351</v>
      </c>
      <c r="D4037" t="s">
        <v>10350</v>
      </c>
      <c r="F4037" s="49"/>
      <c r="G4037" s="49"/>
    </row>
    <row r="4038" spans="1:7" x14ac:dyDescent="0.25">
      <c r="A4038" s="21">
        <v>4033</v>
      </c>
      <c r="B4038" t="s">
        <v>8</v>
      </c>
      <c r="C4038" t="s">
        <v>4817</v>
      </c>
      <c r="D4038" t="s">
        <v>4816</v>
      </c>
      <c r="F4038" s="49"/>
      <c r="G4038" s="49"/>
    </row>
    <row r="4039" spans="1:7" x14ac:dyDescent="0.25">
      <c r="A4039" s="21">
        <v>4034</v>
      </c>
      <c r="B4039" t="s">
        <v>8</v>
      </c>
      <c r="C4039" t="s">
        <v>15588</v>
      </c>
      <c r="D4039" t="s">
        <v>15587</v>
      </c>
      <c r="F4039" s="49"/>
      <c r="G4039" s="49"/>
    </row>
    <row r="4040" spans="1:7" x14ac:dyDescent="0.25">
      <c r="A4040" s="21">
        <v>4035</v>
      </c>
      <c r="B4040" t="s">
        <v>8</v>
      </c>
      <c r="C4040" t="s">
        <v>15590</v>
      </c>
      <c r="D4040" t="s">
        <v>15589</v>
      </c>
      <c r="F4040" s="49"/>
      <c r="G4040" s="49"/>
    </row>
    <row r="4041" spans="1:7" x14ac:dyDescent="0.25">
      <c r="A4041" s="21">
        <v>4036</v>
      </c>
      <c r="B4041" t="s">
        <v>8</v>
      </c>
      <c r="C4041" t="s">
        <v>15592</v>
      </c>
      <c r="D4041" t="s">
        <v>15591</v>
      </c>
      <c r="F4041" s="49"/>
      <c r="G4041" s="49"/>
    </row>
    <row r="4042" spans="1:7" x14ac:dyDescent="0.25">
      <c r="A4042" s="21">
        <v>4037</v>
      </c>
      <c r="B4042" t="s">
        <v>8</v>
      </c>
      <c r="C4042" t="s">
        <v>4957</v>
      </c>
      <c r="D4042" t="s">
        <v>4956</v>
      </c>
      <c r="F4042" s="49"/>
      <c r="G4042" s="49"/>
    </row>
    <row r="4043" spans="1:7" x14ac:dyDescent="0.25">
      <c r="A4043" s="21">
        <v>4038</v>
      </c>
      <c r="B4043" t="s">
        <v>8</v>
      </c>
      <c r="C4043" t="s">
        <v>4959</v>
      </c>
      <c r="D4043" t="s">
        <v>4958</v>
      </c>
      <c r="F4043" s="49"/>
      <c r="G4043" s="49"/>
    </row>
    <row r="4044" spans="1:7" x14ac:dyDescent="0.25">
      <c r="A4044" s="21">
        <v>4039</v>
      </c>
      <c r="B4044" t="s">
        <v>8</v>
      </c>
      <c r="C4044" t="s">
        <v>4961</v>
      </c>
      <c r="D4044" t="s">
        <v>4960</v>
      </c>
      <c r="F4044" s="49"/>
      <c r="G4044" s="49"/>
    </row>
    <row r="4045" spans="1:7" x14ac:dyDescent="0.25">
      <c r="A4045" s="21">
        <v>4040</v>
      </c>
      <c r="B4045" t="s">
        <v>8</v>
      </c>
      <c r="C4045" t="s">
        <v>4963</v>
      </c>
      <c r="D4045" t="s">
        <v>4962</v>
      </c>
      <c r="F4045" s="49"/>
      <c r="G4045" s="49"/>
    </row>
    <row r="4046" spans="1:7" x14ac:dyDescent="0.25">
      <c r="A4046" s="21">
        <v>4041</v>
      </c>
      <c r="B4046" t="s">
        <v>8</v>
      </c>
      <c r="C4046" t="s">
        <v>21337</v>
      </c>
      <c r="D4046" t="s">
        <v>21336</v>
      </c>
      <c r="F4046" s="49"/>
      <c r="G4046" s="49"/>
    </row>
    <row r="4047" spans="1:7" x14ac:dyDescent="0.25">
      <c r="A4047" s="21">
        <v>4042</v>
      </c>
      <c r="B4047" t="s">
        <v>8</v>
      </c>
      <c r="C4047" t="s">
        <v>21339</v>
      </c>
      <c r="D4047" t="s">
        <v>21338</v>
      </c>
      <c r="F4047" s="49"/>
      <c r="G4047" s="49"/>
    </row>
    <row r="4048" spans="1:7" x14ac:dyDescent="0.25">
      <c r="A4048" s="21">
        <v>4043</v>
      </c>
      <c r="B4048" t="s">
        <v>8</v>
      </c>
      <c r="C4048" t="s">
        <v>21343</v>
      </c>
      <c r="D4048" t="s">
        <v>21342</v>
      </c>
      <c r="F4048" s="49"/>
      <c r="G4048" s="49"/>
    </row>
    <row r="4049" spans="1:7" x14ac:dyDescent="0.25">
      <c r="A4049" s="21">
        <v>4044</v>
      </c>
      <c r="B4049" t="s">
        <v>8</v>
      </c>
      <c r="C4049" t="s">
        <v>21341</v>
      </c>
      <c r="D4049" t="s">
        <v>21340</v>
      </c>
      <c r="F4049" s="49"/>
      <c r="G4049" s="49"/>
    </row>
    <row r="4050" spans="1:7" x14ac:dyDescent="0.25">
      <c r="A4050" s="21">
        <v>4045</v>
      </c>
      <c r="B4050" t="s">
        <v>8</v>
      </c>
      <c r="C4050" t="s">
        <v>21345</v>
      </c>
      <c r="D4050" t="s">
        <v>21344</v>
      </c>
      <c r="F4050" s="49"/>
      <c r="G4050" s="49"/>
    </row>
    <row r="4051" spans="1:7" x14ac:dyDescent="0.25">
      <c r="A4051" s="21">
        <v>4046</v>
      </c>
      <c r="B4051" t="s">
        <v>8</v>
      </c>
      <c r="C4051" t="s">
        <v>5051</v>
      </c>
      <c r="D4051" t="s">
        <v>5050</v>
      </c>
      <c r="F4051" s="49"/>
      <c r="G4051" s="49"/>
    </row>
    <row r="4052" spans="1:7" x14ac:dyDescent="0.25">
      <c r="A4052" s="21">
        <v>4047</v>
      </c>
      <c r="B4052" t="s">
        <v>8</v>
      </c>
      <c r="C4052" t="s">
        <v>15908</v>
      </c>
      <c r="D4052" t="s">
        <v>15907</v>
      </c>
      <c r="F4052" s="49"/>
      <c r="G4052" s="49"/>
    </row>
    <row r="4053" spans="1:7" x14ac:dyDescent="0.25">
      <c r="A4053" s="21">
        <v>4048</v>
      </c>
      <c r="B4053" t="s">
        <v>8</v>
      </c>
      <c r="C4053" t="s">
        <v>21496</v>
      </c>
      <c r="D4053" t="s">
        <v>21495</v>
      </c>
      <c r="F4053" s="49"/>
      <c r="G4053" s="49"/>
    </row>
    <row r="4054" spans="1:7" x14ac:dyDescent="0.25">
      <c r="A4054" s="21">
        <v>4049</v>
      </c>
      <c r="B4054" t="s">
        <v>8</v>
      </c>
      <c r="C4054" t="s">
        <v>21498</v>
      </c>
      <c r="D4054" t="s">
        <v>21497</v>
      </c>
      <c r="F4054" s="49"/>
      <c r="G4054" s="49"/>
    </row>
    <row r="4055" spans="1:7" x14ac:dyDescent="0.25">
      <c r="A4055" s="21">
        <v>4050</v>
      </c>
      <c r="B4055" t="s">
        <v>8</v>
      </c>
      <c r="C4055" t="s">
        <v>4955</v>
      </c>
      <c r="D4055" t="s">
        <v>4954</v>
      </c>
      <c r="F4055" s="49"/>
      <c r="G4055" s="49"/>
    </row>
    <row r="4056" spans="1:7" x14ac:dyDescent="0.25">
      <c r="A4056" s="21">
        <v>4051</v>
      </c>
      <c r="B4056" t="s">
        <v>8</v>
      </c>
      <c r="C4056" t="s">
        <v>15910</v>
      </c>
      <c r="D4056" t="s">
        <v>15909</v>
      </c>
      <c r="F4056" s="49"/>
      <c r="G4056" s="49"/>
    </row>
    <row r="4057" spans="1:7" x14ac:dyDescent="0.25">
      <c r="A4057" s="21">
        <v>4052</v>
      </c>
      <c r="B4057" t="s">
        <v>8</v>
      </c>
      <c r="C4057" t="s">
        <v>5053</v>
      </c>
      <c r="D4057" t="s">
        <v>5052</v>
      </c>
      <c r="F4057" s="49"/>
      <c r="G4057" s="49"/>
    </row>
    <row r="4058" spans="1:7" x14ac:dyDescent="0.25">
      <c r="A4058" s="21">
        <v>4053</v>
      </c>
      <c r="B4058" t="s">
        <v>8</v>
      </c>
      <c r="C4058" t="s">
        <v>10471</v>
      </c>
      <c r="D4058" t="s">
        <v>10470</v>
      </c>
      <c r="F4058" s="49"/>
      <c r="G4058" s="49"/>
    </row>
    <row r="4059" spans="1:7" x14ac:dyDescent="0.25">
      <c r="A4059" s="21">
        <v>4054</v>
      </c>
      <c r="B4059" t="s">
        <v>8</v>
      </c>
      <c r="C4059" t="s">
        <v>24428</v>
      </c>
      <c r="D4059" t="s">
        <v>24429</v>
      </c>
      <c r="F4059" s="49"/>
      <c r="G4059" s="49"/>
    </row>
    <row r="4060" spans="1:7" x14ac:dyDescent="0.25">
      <c r="A4060" s="21">
        <v>4055</v>
      </c>
      <c r="B4060" t="s">
        <v>8</v>
      </c>
      <c r="C4060" t="s">
        <v>24430</v>
      </c>
      <c r="D4060" t="s">
        <v>24431</v>
      </c>
      <c r="F4060" s="49"/>
      <c r="G4060" s="49"/>
    </row>
    <row r="4061" spans="1:7" x14ac:dyDescent="0.25">
      <c r="A4061" s="21">
        <v>4056</v>
      </c>
      <c r="B4061" t="s">
        <v>8</v>
      </c>
      <c r="C4061" t="s">
        <v>24432</v>
      </c>
      <c r="D4061" t="s">
        <v>24433</v>
      </c>
      <c r="F4061" s="49"/>
      <c r="G4061" s="49"/>
    </row>
    <row r="4062" spans="1:7" x14ac:dyDescent="0.25">
      <c r="A4062" s="21">
        <v>4057</v>
      </c>
      <c r="B4062" t="s">
        <v>8</v>
      </c>
      <c r="C4062" t="s">
        <v>15994</v>
      </c>
      <c r="D4062" t="s">
        <v>15993</v>
      </c>
      <c r="F4062" s="49"/>
      <c r="G4062" s="49"/>
    </row>
    <row r="4063" spans="1:7" x14ac:dyDescent="0.25">
      <c r="A4063" s="21">
        <v>4058</v>
      </c>
      <c r="B4063" t="s">
        <v>8</v>
      </c>
      <c r="C4063" t="s">
        <v>15966</v>
      </c>
      <c r="D4063" t="s">
        <v>15965</v>
      </c>
      <c r="F4063" s="49"/>
      <c r="G4063" s="49"/>
    </row>
    <row r="4064" spans="1:7" x14ac:dyDescent="0.25">
      <c r="A4064" s="21">
        <v>4059</v>
      </c>
      <c r="B4064" t="s">
        <v>8</v>
      </c>
      <c r="C4064" t="s">
        <v>15970</v>
      </c>
      <c r="D4064" t="s">
        <v>15969</v>
      </c>
      <c r="F4064" s="49"/>
      <c r="G4064" s="49"/>
    </row>
    <row r="4065" spans="1:7" x14ac:dyDescent="0.25">
      <c r="A4065" s="21">
        <v>4060</v>
      </c>
      <c r="B4065" t="s">
        <v>8</v>
      </c>
      <c r="C4065" t="s">
        <v>15978</v>
      </c>
      <c r="D4065" t="s">
        <v>15977</v>
      </c>
      <c r="F4065" s="49"/>
      <c r="G4065" s="49"/>
    </row>
    <row r="4066" spans="1:7" x14ac:dyDescent="0.25">
      <c r="A4066" s="21">
        <v>4061</v>
      </c>
      <c r="B4066" t="s">
        <v>8</v>
      </c>
      <c r="C4066" t="s">
        <v>15972</v>
      </c>
      <c r="D4066" t="s">
        <v>15971</v>
      </c>
      <c r="F4066" s="49"/>
      <c r="G4066" s="49"/>
    </row>
    <row r="4067" spans="1:7" x14ac:dyDescent="0.25">
      <c r="A4067" s="21">
        <v>4062</v>
      </c>
      <c r="B4067" t="s">
        <v>8</v>
      </c>
      <c r="C4067" t="s">
        <v>15968</v>
      </c>
      <c r="D4067" t="s">
        <v>15967</v>
      </c>
      <c r="F4067" s="49"/>
      <c r="G4067" s="49"/>
    </row>
    <row r="4068" spans="1:7" x14ac:dyDescent="0.25">
      <c r="A4068" s="21">
        <v>4063</v>
      </c>
      <c r="B4068" t="s">
        <v>8</v>
      </c>
      <c r="C4068" t="s">
        <v>15976</v>
      </c>
      <c r="D4068" t="s">
        <v>15975</v>
      </c>
      <c r="F4068" s="49"/>
      <c r="G4068" s="49"/>
    </row>
    <row r="4069" spans="1:7" x14ac:dyDescent="0.25">
      <c r="A4069" s="21">
        <v>4064</v>
      </c>
      <c r="B4069" t="s">
        <v>8</v>
      </c>
      <c r="C4069" t="s">
        <v>15974</v>
      </c>
      <c r="D4069" t="s">
        <v>15973</v>
      </c>
      <c r="F4069" s="49"/>
      <c r="G4069" s="49"/>
    </row>
    <row r="4070" spans="1:7" x14ac:dyDescent="0.25">
      <c r="A4070" s="21">
        <v>4065</v>
      </c>
      <c r="B4070" t="s">
        <v>8</v>
      </c>
      <c r="C4070" t="s">
        <v>5057</v>
      </c>
      <c r="D4070" t="s">
        <v>5056</v>
      </c>
      <c r="F4070" s="49"/>
      <c r="G4070" s="49"/>
    </row>
    <row r="4071" spans="1:7" x14ac:dyDescent="0.25">
      <c r="A4071" s="21">
        <v>4066</v>
      </c>
      <c r="B4071" t="s">
        <v>8</v>
      </c>
      <c r="C4071" t="s">
        <v>21574</v>
      </c>
      <c r="D4071" t="s">
        <v>21573</v>
      </c>
      <c r="F4071" s="49"/>
      <c r="G4071" s="49"/>
    </row>
    <row r="4072" spans="1:7" x14ac:dyDescent="0.25">
      <c r="A4072" s="21">
        <v>4067</v>
      </c>
      <c r="B4072" t="s">
        <v>8</v>
      </c>
      <c r="C4072" t="s">
        <v>21369</v>
      </c>
      <c r="D4072" t="s">
        <v>21368</v>
      </c>
      <c r="F4072" s="49"/>
      <c r="G4072" s="49"/>
    </row>
    <row r="4073" spans="1:7" x14ac:dyDescent="0.25">
      <c r="A4073" s="21">
        <v>4068</v>
      </c>
      <c r="B4073" t="s">
        <v>8</v>
      </c>
      <c r="C4073" t="s">
        <v>10409</v>
      </c>
      <c r="D4073" t="s">
        <v>10408</v>
      </c>
      <c r="F4073" s="49"/>
      <c r="G4073" s="49"/>
    </row>
    <row r="4074" spans="1:7" x14ac:dyDescent="0.25">
      <c r="A4074" s="21">
        <v>4069</v>
      </c>
      <c r="B4074" t="s">
        <v>8</v>
      </c>
      <c r="C4074" t="s">
        <v>4883</v>
      </c>
      <c r="D4074" t="s">
        <v>4882</v>
      </c>
      <c r="F4074" s="49"/>
      <c r="G4074" s="49"/>
    </row>
    <row r="4075" spans="1:7" x14ac:dyDescent="0.25">
      <c r="A4075" s="21">
        <v>4070</v>
      </c>
      <c r="B4075" t="s">
        <v>8</v>
      </c>
      <c r="C4075" t="s">
        <v>4885</v>
      </c>
      <c r="D4075" t="s">
        <v>4884</v>
      </c>
      <c r="F4075" s="49"/>
      <c r="G4075" s="49"/>
    </row>
    <row r="4076" spans="1:7" x14ac:dyDescent="0.25">
      <c r="A4076" s="21">
        <v>4071</v>
      </c>
      <c r="B4076" t="s">
        <v>8</v>
      </c>
      <c r="C4076" t="s">
        <v>10405</v>
      </c>
      <c r="D4076" t="s">
        <v>10404</v>
      </c>
      <c r="F4076" s="49"/>
      <c r="G4076" s="49"/>
    </row>
    <row r="4077" spans="1:7" x14ac:dyDescent="0.25">
      <c r="A4077" s="21">
        <v>4072</v>
      </c>
      <c r="B4077" t="s">
        <v>8</v>
      </c>
      <c r="C4077" t="s">
        <v>10407</v>
      </c>
      <c r="D4077" t="s">
        <v>10406</v>
      </c>
      <c r="F4077" s="49"/>
      <c r="G4077" s="49"/>
    </row>
    <row r="4078" spans="1:7" x14ac:dyDescent="0.25">
      <c r="A4078" s="21">
        <v>4073</v>
      </c>
      <c r="B4078" t="s">
        <v>8</v>
      </c>
      <c r="C4078" t="s">
        <v>15792</v>
      </c>
      <c r="D4078" t="s">
        <v>15791</v>
      </c>
      <c r="F4078" s="49"/>
      <c r="G4078" s="49"/>
    </row>
    <row r="4079" spans="1:7" x14ac:dyDescent="0.25">
      <c r="A4079" s="21">
        <v>4074</v>
      </c>
      <c r="B4079" t="s">
        <v>8</v>
      </c>
      <c r="C4079" t="s">
        <v>21443</v>
      </c>
      <c r="D4079" t="s">
        <v>21442</v>
      </c>
      <c r="F4079" s="49"/>
      <c r="G4079" s="49"/>
    </row>
    <row r="4080" spans="1:7" x14ac:dyDescent="0.25">
      <c r="A4080" s="21">
        <v>4075</v>
      </c>
      <c r="B4080" t="s">
        <v>8</v>
      </c>
      <c r="C4080" t="s">
        <v>21445</v>
      </c>
      <c r="D4080" t="s">
        <v>21444</v>
      </c>
      <c r="F4080" s="49"/>
      <c r="G4080" s="49"/>
    </row>
    <row r="4081" spans="1:7" x14ac:dyDescent="0.25">
      <c r="A4081" s="21">
        <v>4076</v>
      </c>
      <c r="B4081" t="s">
        <v>8</v>
      </c>
      <c r="C4081" t="s">
        <v>21447</v>
      </c>
      <c r="D4081" t="s">
        <v>21446</v>
      </c>
      <c r="F4081" s="49"/>
      <c r="G4081" s="49"/>
    </row>
    <row r="4082" spans="1:7" x14ac:dyDescent="0.25">
      <c r="A4082" s="21">
        <v>4077</v>
      </c>
      <c r="B4082" t="s">
        <v>8</v>
      </c>
      <c r="C4082" t="s">
        <v>21441</v>
      </c>
      <c r="D4082" t="s">
        <v>21440</v>
      </c>
      <c r="F4082" s="49"/>
      <c r="G4082" s="49"/>
    </row>
    <row r="4083" spans="1:7" x14ac:dyDescent="0.25">
      <c r="A4083" s="21">
        <v>4078</v>
      </c>
      <c r="B4083" t="s">
        <v>8</v>
      </c>
      <c r="C4083" t="s">
        <v>15788</v>
      </c>
      <c r="D4083" t="s">
        <v>15787</v>
      </c>
      <c r="F4083" s="49"/>
      <c r="G4083" s="49"/>
    </row>
    <row r="4084" spans="1:7" x14ac:dyDescent="0.25">
      <c r="A4084" s="21">
        <v>4079</v>
      </c>
      <c r="B4084" t="s">
        <v>8</v>
      </c>
      <c r="C4084" t="s">
        <v>15790</v>
      </c>
      <c r="D4084" t="s">
        <v>15789</v>
      </c>
      <c r="F4084" s="49"/>
      <c r="G4084" s="49"/>
    </row>
    <row r="4085" spans="1:7" x14ac:dyDescent="0.25">
      <c r="A4085" s="21">
        <v>4080</v>
      </c>
      <c r="B4085" t="s">
        <v>8</v>
      </c>
      <c r="C4085" t="s">
        <v>21449</v>
      </c>
      <c r="D4085" t="s">
        <v>21448</v>
      </c>
      <c r="F4085" s="49"/>
      <c r="G4085" s="49"/>
    </row>
    <row r="4086" spans="1:7" x14ac:dyDescent="0.25">
      <c r="A4086" s="21">
        <v>4081</v>
      </c>
      <c r="B4086" t="s">
        <v>8</v>
      </c>
      <c r="C4086" t="s">
        <v>15806</v>
      </c>
      <c r="D4086" t="s">
        <v>15805</v>
      </c>
      <c r="F4086" s="49"/>
      <c r="G4086" s="49"/>
    </row>
    <row r="4087" spans="1:7" x14ac:dyDescent="0.25">
      <c r="A4087" s="21">
        <v>4082</v>
      </c>
      <c r="B4087" t="s">
        <v>8</v>
      </c>
      <c r="C4087" t="s">
        <v>10411</v>
      </c>
      <c r="D4087" t="s">
        <v>10410</v>
      </c>
      <c r="F4087" s="49"/>
      <c r="G4087" s="49"/>
    </row>
    <row r="4088" spans="1:7" x14ac:dyDescent="0.25">
      <c r="A4088" s="21">
        <v>4083</v>
      </c>
      <c r="B4088" t="s">
        <v>8</v>
      </c>
      <c r="C4088" t="s">
        <v>4887</v>
      </c>
      <c r="D4088" t="s">
        <v>4886</v>
      </c>
      <c r="F4088" s="49"/>
      <c r="G4088" s="49"/>
    </row>
    <row r="4089" spans="1:7" x14ac:dyDescent="0.25">
      <c r="A4089" s="21">
        <v>4084</v>
      </c>
      <c r="B4089" t="s">
        <v>8</v>
      </c>
      <c r="C4089" t="s">
        <v>15794</v>
      </c>
      <c r="D4089" t="s">
        <v>15793</v>
      </c>
      <c r="F4089" s="49"/>
      <c r="G4089" s="49"/>
    </row>
    <row r="4090" spans="1:7" x14ac:dyDescent="0.25">
      <c r="A4090" s="21">
        <v>4085</v>
      </c>
      <c r="B4090" t="s">
        <v>8</v>
      </c>
      <c r="C4090" t="s">
        <v>15798</v>
      </c>
      <c r="D4090" t="s">
        <v>15797</v>
      </c>
      <c r="F4090" s="49"/>
      <c r="G4090" s="49"/>
    </row>
    <row r="4091" spans="1:7" x14ac:dyDescent="0.25">
      <c r="A4091" s="21">
        <v>4086</v>
      </c>
      <c r="B4091" t="s">
        <v>8</v>
      </c>
      <c r="C4091" t="s">
        <v>15796</v>
      </c>
      <c r="D4091" t="s">
        <v>15795</v>
      </c>
      <c r="F4091" s="49"/>
      <c r="G4091" s="49"/>
    </row>
    <row r="4092" spans="1:7" x14ac:dyDescent="0.25">
      <c r="A4092" s="21">
        <v>4087</v>
      </c>
      <c r="B4092" t="s">
        <v>8</v>
      </c>
      <c r="C4092" t="s">
        <v>15800</v>
      </c>
      <c r="D4092" t="s">
        <v>15799</v>
      </c>
      <c r="F4092" s="49"/>
      <c r="G4092" s="49"/>
    </row>
    <row r="4093" spans="1:7" x14ac:dyDescent="0.25">
      <c r="A4093" s="21">
        <v>4088</v>
      </c>
      <c r="B4093" t="s">
        <v>8</v>
      </c>
      <c r="C4093" t="s">
        <v>15802</v>
      </c>
      <c r="D4093" t="s">
        <v>15801</v>
      </c>
      <c r="F4093" s="49"/>
      <c r="G4093" s="49"/>
    </row>
    <row r="4094" spans="1:7" x14ac:dyDescent="0.25">
      <c r="A4094" s="21">
        <v>4089</v>
      </c>
      <c r="B4094" t="s">
        <v>8</v>
      </c>
      <c r="C4094" t="s">
        <v>15804</v>
      </c>
      <c r="D4094" t="s">
        <v>15803</v>
      </c>
      <c r="F4094" s="49"/>
      <c r="G4094" s="49"/>
    </row>
    <row r="4095" spans="1:7" x14ac:dyDescent="0.25">
      <c r="A4095" s="21">
        <v>4090</v>
      </c>
      <c r="B4095" t="s">
        <v>8</v>
      </c>
      <c r="C4095" t="s">
        <v>21451</v>
      </c>
      <c r="D4095" t="s">
        <v>21450</v>
      </c>
      <c r="F4095" s="49"/>
      <c r="G4095" s="49"/>
    </row>
    <row r="4096" spans="1:7" x14ac:dyDescent="0.25">
      <c r="A4096" s="21">
        <v>4091</v>
      </c>
      <c r="B4096" t="s">
        <v>8</v>
      </c>
      <c r="C4096" t="s">
        <v>10413</v>
      </c>
      <c r="D4096" t="s">
        <v>10412</v>
      </c>
      <c r="F4096" s="49"/>
      <c r="G4096" s="49"/>
    </row>
    <row r="4097" spans="1:7" x14ac:dyDescent="0.25">
      <c r="A4097" s="21">
        <v>4092</v>
      </c>
      <c r="B4097" t="s">
        <v>8</v>
      </c>
      <c r="C4097" t="s">
        <v>10415</v>
      </c>
      <c r="D4097" t="s">
        <v>10414</v>
      </c>
      <c r="F4097" s="49"/>
      <c r="G4097" s="49"/>
    </row>
    <row r="4098" spans="1:7" x14ac:dyDescent="0.25">
      <c r="A4098" s="21">
        <v>4093</v>
      </c>
      <c r="B4098" t="s">
        <v>8</v>
      </c>
      <c r="C4098" t="s">
        <v>10417</v>
      </c>
      <c r="D4098" t="s">
        <v>10416</v>
      </c>
      <c r="F4098" s="49"/>
      <c r="G4098" s="49"/>
    </row>
    <row r="4099" spans="1:7" x14ac:dyDescent="0.25">
      <c r="A4099" s="21">
        <v>4094</v>
      </c>
      <c r="B4099" t="s">
        <v>8</v>
      </c>
      <c r="C4099" t="s">
        <v>10421</v>
      </c>
      <c r="D4099" t="s">
        <v>10420</v>
      </c>
      <c r="F4099" s="49"/>
      <c r="G4099" s="49"/>
    </row>
    <row r="4100" spans="1:7" x14ac:dyDescent="0.25">
      <c r="A4100" s="21">
        <v>4095</v>
      </c>
      <c r="B4100" t="s">
        <v>8</v>
      </c>
      <c r="C4100" t="s">
        <v>10419</v>
      </c>
      <c r="D4100" t="s">
        <v>10418</v>
      </c>
      <c r="F4100" s="49"/>
      <c r="G4100" s="49"/>
    </row>
    <row r="4101" spans="1:7" x14ac:dyDescent="0.25">
      <c r="A4101" s="21">
        <v>4096</v>
      </c>
      <c r="B4101" t="s">
        <v>8</v>
      </c>
      <c r="C4101" t="s">
        <v>4889</v>
      </c>
      <c r="D4101" t="s">
        <v>4888</v>
      </c>
      <c r="F4101" s="49"/>
      <c r="G4101" s="49"/>
    </row>
    <row r="4102" spans="1:7" x14ac:dyDescent="0.25">
      <c r="A4102" s="21">
        <v>4097</v>
      </c>
      <c r="B4102" t="s">
        <v>8</v>
      </c>
      <c r="C4102" t="s">
        <v>4893</v>
      </c>
      <c r="D4102" t="s">
        <v>4892</v>
      </c>
      <c r="F4102" s="49"/>
      <c r="G4102" s="49"/>
    </row>
    <row r="4103" spans="1:7" x14ac:dyDescent="0.25">
      <c r="A4103" s="21">
        <v>4098</v>
      </c>
      <c r="B4103" t="s">
        <v>8</v>
      </c>
      <c r="C4103" t="s">
        <v>4895</v>
      </c>
      <c r="D4103" t="s">
        <v>4894</v>
      </c>
      <c r="F4103" s="49"/>
      <c r="G4103" s="49"/>
    </row>
    <row r="4104" spans="1:7" x14ac:dyDescent="0.25">
      <c r="A4104" s="21">
        <v>4099</v>
      </c>
      <c r="B4104" t="s">
        <v>8</v>
      </c>
      <c r="C4104" t="s">
        <v>4891</v>
      </c>
      <c r="D4104" t="s">
        <v>4890</v>
      </c>
      <c r="F4104" s="49"/>
      <c r="G4104" s="49"/>
    </row>
    <row r="4105" spans="1:7" x14ac:dyDescent="0.25">
      <c r="A4105" s="21">
        <v>4100</v>
      </c>
      <c r="B4105" t="s">
        <v>8</v>
      </c>
      <c r="C4105" t="s">
        <v>21534</v>
      </c>
      <c r="D4105" t="s">
        <v>21533</v>
      </c>
      <c r="F4105" s="49"/>
      <c r="G4105" s="49"/>
    </row>
    <row r="4106" spans="1:7" x14ac:dyDescent="0.25">
      <c r="A4106" s="21">
        <v>4101</v>
      </c>
      <c r="B4106" t="s">
        <v>8</v>
      </c>
      <c r="C4106" t="s">
        <v>15621</v>
      </c>
      <c r="D4106" t="s">
        <v>15620</v>
      </c>
      <c r="F4106" s="49"/>
      <c r="G4106" s="49"/>
    </row>
    <row r="4107" spans="1:7" x14ac:dyDescent="0.25">
      <c r="A4107" s="21">
        <v>4102</v>
      </c>
      <c r="B4107" t="s">
        <v>8</v>
      </c>
      <c r="C4107" t="s">
        <v>15914</v>
      </c>
      <c r="D4107" t="s">
        <v>15913</v>
      </c>
      <c r="F4107" s="49"/>
      <c r="G4107" s="49"/>
    </row>
    <row r="4108" spans="1:7" x14ac:dyDescent="0.25">
      <c r="A4108" s="21">
        <v>4103</v>
      </c>
      <c r="B4108" t="s">
        <v>8</v>
      </c>
      <c r="C4108" t="s">
        <v>15920</v>
      </c>
      <c r="D4108" t="s">
        <v>15919</v>
      </c>
      <c r="F4108" s="49"/>
      <c r="G4108" s="49"/>
    </row>
    <row r="4109" spans="1:7" x14ac:dyDescent="0.25">
      <c r="A4109" s="21">
        <v>4104</v>
      </c>
      <c r="B4109" t="s">
        <v>8</v>
      </c>
      <c r="C4109" t="s">
        <v>15916</v>
      </c>
      <c r="D4109" t="s">
        <v>15915</v>
      </c>
      <c r="F4109" s="49"/>
      <c r="G4109" s="49"/>
    </row>
    <row r="4110" spans="1:7" x14ac:dyDescent="0.25">
      <c r="A4110" s="21">
        <v>4105</v>
      </c>
      <c r="B4110" t="s">
        <v>8</v>
      </c>
      <c r="C4110" t="s">
        <v>15918</v>
      </c>
      <c r="D4110" t="s">
        <v>15917</v>
      </c>
      <c r="F4110" s="49"/>
      <c r="G4110" s="49"/>
    </row>
    <row r="4111" spans="1:7" x14ac:dyDescent="0.25">
      <c r="A4111" s="21">
        <v>4106</v>
      </c>
      <c r="B4111" t="s">
        <v>8</v>
      </c>
      <c r="C4111" t="s">
        <v>15922</v>
      </c>
      <c r="D4111" t="s">
        <v>15921</v>
      </c>
      <c r="F4111" s="49"/>
      <c r="G4111" s="49"/>
    </row>
    <row r="4112" spans="1:7" x14ac:dyDescent="0.25">
      <c r="A4112" s="21">
        <v>4107</v>
      </c>
      <c r="B4112" t="s">
        <v>8</v>
      </c>
      <c r="C4112" t="s">
        <v>21506</v>
      </c>
      <c r="D4112" t="s">
        <v>21505</v>
      </c>
      <c r="F4112" s="49"/>
      <c r="G4112" s="49"/>
    </row>
    <row r="4113" spans="1:7" x14ac:dyDescent="0.25">
      <c r="A4113" s="21">
        <v>4108</v>
      </c>
      <c r="B4113" t="s">
        <v>8</v>
      </c>
      <c r="C4113" t="s">
        <v>21504</v>
      </c>
      <c r="D4113" t="s">
        <v>21503</v>
      </c>
      <c r="F4113" s="49"/>
      <c r="G4113" s="49"/>
    </row>
    <row r="4114" spans="1:7" x14ac:dyDescent="0.25">
      <c r="A4114" s="21">
        <v>4109</v>
      </c>
      <c r="B4114" t="s">
        <v>8</v>
      </c>
      <c r="C4114" t="s">
        <v>4975</v>
      </c>
      <c r="D4114" t="s">
        <v>4974</v>
      </c>
      <c r="F4114" s="49"/>
      <c r="G4114" s="49"/>
    </row>
    <row r="4115" spans="1:7" x14ac:dyDescent="0.25">
      <c r="A4115" s="21">
        <v>4110</v>
      </c>
      <c r="B4115" t="s">
        <v>8</v>
      </c>
      <c r="C4115" t="s">
        <v>4977</v>
      </c>
      <c r="D4115" t="s">
        <v>4976</v>
      </c>
      <c r="F4115" s="49"/>
      <c r="G4115" s="49"/>
    </row>
    <row r="4116" spans="1:7" x14ac:dyDescent="0.25">
      <c r="A4116" s="21">
        <v>4111</v>
      </c>
      <c r="B4116" t="s">
        <v>8</v>
      </c>
      <c r="C4116" t="s">
        <v>15912</v>
      </c>
      <c r="D4116" t="s">
        <v>15911</v>
      </c>
      <c r="F4116" s="49"/>
      <c r="G4116" s="49"/>
    </row>
    <row r="4117" spans="1:7" x14ac:dyDescent="0.25">
      <c r="A4117" s="21">
        <v>4112</v>
      </c>
      <c r="B4117" t="s">
        <v>8</v>
      </c>
      <c r="C4117" t="s">
        <v>15924</v>
      </c>
      <c r="D4117" t="s">
        <v>15923</v>
      </c>
      <c r="F4117" s="49"/>
      <c r="G4117" s="49"/>
    </row>
    <row r="4118" spans="1:7" x14ac:dyDescent="0.25">
      <c r="A4118" s="21">
        <v>4113</v>
      </c>
      <c r="B4118" t="s">
        <v>8</v>
      </c>
      <c r="C4118" t="s">
        <v>15926</v>
      </c>
      <c r="D4118" t="s">
        <v>15925</v>
      </c>
      <c r="F4118" s="49"/>
      <c r="G4118" s="49"/>
    </row>
    <row r="4119" spans="1:7" x14ac:dyDescent="0.25">
      <c r="A4119" s="21">
        <v>4114</v>
      </c>
      <c r="B4119" t="s">
        <v>8</v>
      </c>
      <c r="C4119" t="s">
        <v>4979</v>
      </c>
      <c r="D4119" t="s">
        <v>4978</v>
      </c>
      <c r="F4119" s="49"/>
      <c r="G4119" s="49"/>
    </row>
    <row r="4120" spans="1:7" x14ac:dyDescent="0.25">
      <c r="A4120" s="21">
        <v>4115</v>
      </c>
      <c r="B4120" t="s">
        <v>8</v>
      </c>
      <c r="C4120" t="s">
        <v>4981</v>
      </c>
      <c r="D4120" t="s">
        <v>4980</v>
      </c>
      <c r="F4120" s="49"/>
      <c r="G4120" s="49"/>
    </row>
    <row r="4121" spans="1:7" x14ac:dyDescent="0.25">
      <c r="A4121" s="21">
        <v>4116</v>
      </c>
      <c r="B4121" t="s">
        <v>8</v>
      </c>
      <c r="C4121" t="s">
        <v>15932</v>
      </c>
      <c r="D4121" t="s">
        <v>15931</v>
      </c>
      <c r="F4121" s="49"/>
      <c r="G4121" s="49"/>
    </row>
    <row r="4122" spans="1:7" x14ac:dyDescent="0.25">
      <c r="A4122" s="21">
        <v>4117</v>
      </c>
      <c r="B4122" t="s">
        <v>8</v>
      </c>
      <c r="C4122" t="s">
        <v>15928</v>
      </c>
      <c r="D4122" t="s">
        <v>15927</v>
      </c>
      <c r="F4122" s="49"/>
      <c r="G4122" s="49"/>
    </row>
    <row r="4123" spans="1:7" x14ac:dyDescent="0.25">
      <c r="A4123" s="21">
        <v>4118</v>
      </c>
      <c r="B4123" t="s">
        <v>8</v>
      </c>
      <c r="C4123" t="s">
        <v>15930</v>
      </c>
      <c r="D4123" t="s">
        <v>15929</v>
      </c>
      <c r="F4123" s="49"/>
      <c r="G4123" s="49"/>
    </row>
    <row r="4124" spans="1:7" x14ac:dyDescent="0.25">
      <c r="A4124" s="21">
        <v>4119</v>
      </c>
      <c r="B4124" t="s">
        <v>8</v>
      </c>
      <c r="C4124" t="s">
        <v>4973</v>
      </c>
      <c r="D4124" t="s">
        <v>4972</v>
      </c>
      <c r="F4124" s="49"/>
      <c r="G4124" s="49"/>
    </row>
    <row r="4125" spans="1:7" x14ac:dyDescent="0.25">
      <c r="A4125" s="21">
        <v>4120</v>
      </c>
      <c r="B4125" t="s">
        <v>8</v>
      </c>
      <c r="C4125" t="s">
        <v>15934</v>
      </c>
      <c r="D4125" t="s">
        <v>15933</v>
      </c>
      <c r="F4125" s="49"/>
      <c r="G4125" s="49"/>
    </row>
    <row r="4126" spans="1:7" x14ac:dyDescent="0.25">
      <c r="A4126" s="21">
        <v>4121</v>
      </c>
      <c r="B4126" t="s">
        <v>8</v>
      </c>
      <c r="C4126" t="s">
        <v>15938</v>
      </c>
      <c r="D4126" t="s">
        <v>15937</v>
      </c>
      <c r="F4126" s="49"/>
      <c r="G4126" s="49"/>
    </row>
    <row r="4127" spans="1:7" x14ac:dyDescent="0.25">
      <c r="A4127" s="21">
        <v>4122</v>
      </c>
      <c r="B4127" t="s">
        <v>8</v>
      </c>
      <c r="C4127" t="s">
        <v>15936</v>
      </c>
      <c r="D4127" t="s">
        <v>15935</v>
      </c>
      <c r="F4127" s="49"/>
      <c r="G4127" s="49"/>
    </row>
    <row r="4128" spans="1:7" x14ac:dyDescent="0.25">
      <c r="A4128" s="21">
        <v>4123</v>
      </c>
      <c r="B4128" t="s">
        <v>8</v>
      </c>
      <c r="C4128" t="s">
        <v>21514</v>
      </c>
      <c r="D4128" t="s">
        <v>21513</v>
      </c>
      <c r="F4128" s="49"/>
      <c r="G4128" s="49"/>
    </row>
    <row r="4129" spans="1:7" x14ac:dyDescent="0.25">
      <c r="A4129" s="21">
        <v>4124</v>
      </c>
      <c r="B4129" t="s">
        <v>8</v>
      </c>
      <c r="C4129" t="s">
        <v>21522</v>
      </c>
      <c r="D4129" t="s">
        <v>21521</v>
      </c>
      <c r="F4129" s="49"/>
      <c r="G4129" s="49"/>
    </row>
    <row r="4130" spans="1:7" x14ac:dyDescent="0.25">
      <c r="A4130" s="21">
        <v>4125</v>
      </c>
      <c r="B4130" t="s">
        <v>8</v>
      </c>
      <c r="C4130" t="s">
        <v>21516</v>
      </c>
      <c r="D4130" t="s">
        <v>21515</v>
      </c>
      <c r="F4130" s="49"/>
      <c r="G4130" s="49"/>
    </row>
    <row r="4131" spans="1:7" x14ac:dyDescent="0.25">
      <c r="A4131" s="21">
        <v>4126</v>
      </c>
      <c r="B4131" t="s">
        <v>8</v>
      </c>
      <c r="C4131" t="s">
        <v>21520</v>
      </c>
      <c r="D4131" t="s">
        <v>21519</v>
      </c>
      <c r="F4131" s="49"/>
      <c r="G4131" s="49"/>
    </row>
    <row r="4132" spans="1:7" x14ac:dyDescent="0.25">
      <c r="A4132" s="21">
        <v>4127</v>
      </c>
      <c r="B4132" t="s">
        <v>8</v>
      </c>
      <c r="C4132" t="s">
        <v>21518</v>
      </c>
      <c r="D4132" t="s">
        <v>21517</v>
      </c>
      <c r="F4132" s="49"/>
      <c r="G4132" s="49"/>
    </row>
    <row r="4133" spans="1:7" x14ac:dyDescent="0.25">
      <c r="A4133" s="21">
        <v>4128</v>
      </c>
      <c r="B4133" t="s">
        <v>8</v>
      </c>
      <c r="C4133" t="s">
        <v>21524</v>
      </c>
      <c r="D4133" t="s">
        <v>21523</v>
      </c>
      <c r="F4133" s="49"/>
      <c r="G4133" s="49"/>
    </row>
    <row r="4134" spans="1:7" x14ac:dyDescent="0.25">
      <c r="A4134" s="21">
        <v>4129</v>
      </c>
      <c r="B4134" t="s">
        <v>8</v>
      </c>
      <c r="C4134" t="s">
        <v>21536</v>
      </c>
      <c r="D4134" t="s">
        <v>21535</v>
      </c>
      <c r="F4134" s="49"/>
      <c r="G4134" s="49"/>
    </row>
    <row r="4135" spans="1:7" x14ac:dyDescent="0.25">
      <c r="A4135" s="21">
        <v>4130</v>
      </c>
      <c r="B4135" t="s">
        <v>8</v>
      </c>
      <c r="C4135" t="s">
        <v>21508</v>
      </c>
      <c r="D4135" t="s">
        <v>21507</v>
      </c>
      <c r="F4135" s="49"/>
      <c r="G4135" s="49"/>
    </row>
    <row r="4136" spans="1:7" x14ac:dyDescent="0.25">
      <c r="A4136" s="21">
        <v>4131</v>
      </c>
      <c r="B4136" t="s">
        <v>8</v>
      </c>
      <c r="C4136" t="s">
        <v>21510</v>
      </c>
      <c r="D4136" t="s">
        <v>21509</v>
      </c>
      <c r="F4136" s="49"/>
      <c r="G4136" s="49"/>
    </row>
    <row r="4137" spans="1:7" x14ac:dyDescent="0.25">
      <c r="A4137" s="21">
        <v>4132</v>
      </c>
      <c r="B4137" t="s">
        <v>8</v>
      </c>
      <c r="C4137" t="s">
        <v>10453</v>
      </c>
      <c r="D4137" t="s">
        <v>10452</v>
      </c>
      <c r="F4137" s="49"/>
      <c r="G4137" s="49"/>
    </row>
    <row r="4138" spans="1:7" x14ac:dyDescent="0.25">
      <c r="A4138" s="21">
        <v>4133</v>
      </c>
      <c r="B4138" t="s">
        <v>8</v>
      </c>
      <c r="C4138" t="s">
        <v>15940</v>
      </c>
      <c r="D4138" t="s">
        <v>15939</v>
      </c>
      <c r="F4138" s="49"/>
      <c r="G4138" s="49"/>
    </row>
    <row r="4139" spans="1:7" x14ac:dyDescent="0.25">
      <c r="A4139" s="21">
        <v>4134</v>
      </c>
      <c r="B4139" t="s">
        <v>8</v>
      </c>
      <c r="C4139" t="s">
        <v>21431</v>
      </c>
      <c r="D4139" t="s">
        <v>21430</v>
      </c>
      <c r="F4139" s="49"/>
      <c r="G4139" s="49"/>
    </row>
    <row r="4140" spans="1:7" x14ac:dyDescent="0.25">
      <c r="A4140" s="21">
        <v>4135</v>
      </c>
      <c r="B4140" t="s">
        <v>8</v>
      </c>
      <c r="C4140" t="s">
        <v>10324</v>
      </c>
      <c r="D4140" t="s">
        <v>10323</v>
      </c>
      <c r="F4140" s="49"/>
      <c r="G4140" s="49"/>
    </row>
    <row r="4141" spans="1:7" x14ac:dyDescent="0.25">
      <c r="A4141" s="21">
        <v>4136</v>
      </c>
      <c r="B4141" t="s">
        <v>8</v>
      </c>
      <c r="C4141" t="s">
        <v>4776</v>
      </c>
      <c r="D4141" t="s">
        <v>4775</v>
      </c>
      <c r="F4141" s="49"/>
      <c r="G4141" s="49"/>
    </row>
    <row r="4142" spans="1:7" x14ac:dyDescent="0.25">
      <c r="A4142" s="21">
        <v>4137</v>
      </c>
      <c r="B4142" t="s">
        <v>8</v>
      </c>
      <c r="C4142" t="s">
        <v>21353</v>
      </c>
      <c r="D4142" t="s">
        <v>21352</v>
      </c>
      <c r="F4142" s="49"/>
      <c r="G4142" s="49"/>
    </row>
    <row r="4143" spans="1:7" x14ac:dyDescent="0.25">
      <c r="A4143" s="21">
        <v>4138</v>
      </c>
      <c r="B4143" t="s">
        <v>8</v>
      </c>
      <c r="C4143" t="s">
        <v>21357</v>
      </c>
      <c r="D4143" t="s">
        <v>21356</v>
      </c>
      <c r="F4143" s="49"/>
      <c r="G4143" s="49"/>
    </row>
    <row r="4144" spans="1:7" x14ac:dyDescent="0.25">
      <c r="A4144" s="21">
        <v>4139</v>
      </c>
      <c r="B4144" t="s">
        <v>8</v>
      </c>
      <c r="C4144" t="s">
        <v>21355</v>
      </c>
      <c r="D4144" t="s">
        <v>21354</v>
      </c>
      <c r="F4144" s="49"/>
      <c r="G4144" s="49"/>
    </row>
    <row r="4145" spans="1:7" x14ac:dyDescent="0.25">
      <c r="A4145" s="21">
        <v>4140</v>
      </c>
      <c r="B4145" t="s">
        <v>8</v>
      </c>
      <c r="C4145" t="s">
        <v>4873</v>
      </c>
      <c r="D4145" t="s">
        <v>4872</v>
      </c>
      <c r="F4145" s="49"/>
      <c r="G4145" s="49"/>
    </row>
    <row r="4146" spans="1:7" x14ac:dyDescent="0.25">
      <c r="A4146" s="21">
        <v>4141</v>
      </c>
      <c r="B4146" t="s">
        <v>8</v>
      </c>
      <c r="C4146" t="s">
        <v>4875</v>
      </c>
      <c r="D4146" t="s">
        <v>4874</v>
      </c>
      <c r="F4146" s="49"/>
      <c r="G4146" s="49"/>
    </row>
    <row r="4147" spans="1:7" x14ac:dyDescent="0.25">
      <c r="A4147" s="21">
        <v>4142</v>
      </c>
      <c r="B4147" t="s">
        <v>8</v>
      </c>
      <c r="C4147" t="s">
        <v>4869</v>
      </c>
      <c r="D4147" t="s">
        <v>4868</v>
      </c>
      <c r="F4147" s="49"/>
      <c r="G4147" s="49"/>
    </row>
    <row r="4148" spans="1:7" x14ac:dyDescent="0.25">
      <c r="A4148" s="21">
        <v>4143</v>
      </c>
      <c r="B4148" t="s">
        <v>8</v>
      </c>
      <c r="C4148" t="s">
        <v>4871</v>
      </c>
      <c r="D4148" t="s">
        <v>4870</v>
      </c>
      <c r="F4148" s="49"/>
      <c r="G4148" s="49"/>
    </row>
    <row r="4149" spans="1:7" x14ac:dyDescent="0.25">
      <c r="A4149" s="21">
        <v>4144</v>
      </c>
      <c r="B4149" t="s">
        <v>8</v>
      </c>
      <c r="C4149" t="s">
        <v>15776</v>
      </c>
      <c r="D4149" t="s">
        <v>15775</v>
      </c>
      <c r="F4149" s="49"/>
      <c r="G4149" s="49"/>
    </row>
    <row r="4150" spans="1:7" x14ac:dyDescent="0.25">
      <c r="A4150" s="21">
        <v>4145</v>
      </c>
      <c r="B4150" t="s">
        <v>8</v>
      </c>
      <c r="C4150" t="s">
        <v>15778</v>
      </c>
      <c r="D4150" t="s">
        <v>15777</v>
      </c>
      <c r="F4150" s="49"/>
      <c r="G4150" s="49"/>
    </row>
    <row r="4151" spans="1:7" x14ac:dyDescent="0.25">
      <c r="A4151" s="21">
        <v>4146</v>
      </c>
      <c r="B4151" t="s">
        <v>8</v>
      </c>
      <c r="C4151" t="s">
        <v>21435</v>
      </c>
      <c r="D4151" t="s">
        <v>21434</v>
      </c>
      <c r="F4151" s="49"/>
      <c r="G4151" s="49"/>
    </row>
    <row r="4152" spans="1:7" x14ac:dyDescent="0.25">
      <c r="A4152" s="21">
        <v>4147</v>
      </c>
      <c r="B4152" t="s">
        <v>8</v>
      </c>
      <c r="C4152" t="s">
        <v>10395</v>
      </c>
      <c r="D4152" t="s">
        <v>10394</v>
      </c>
      <c r="F4152" s="49"/>
      <c r="G4152" s="49"/>
    </row>
    <row r="4153" spans="1:7" x14ac:dyDescent="0.25">
      <c r="A4153" s="21">
        <v>4148</v>
      </c>
      <c r="B4153" t="s">
        <v>8</v>
      </c>
      <c r="C4153" t="s">
        <v>10397</v>
      </c>
      <c r="D4153" t="s">
        <v>10396</v>
      </c>
      <c r="F4153" s="49"/>
      <c r="G4153" s="49"/>
    </row>
    <row r="4154" spans="1:7" x14ac:dyDescent="0.25">
      <c r="A4154" s="21">
        <v>4149</v>
      </c>
      <c r="B4154" t="s">
        <v>8</v>
      </c>
      <c r="C4154" t="s">
        <v>21437</v>
      </c>
      <c r="D4154" t="s">
        <v>21436</v>
      </c>
      <c r="F4154" s="49"/>
      <c r="G4154" s="49"/>
    </row>
    <row r="4155" spans="1:7" x14ac:dyDescent="0.25">
      <c r="A4155" s="21">
        <v>4150</v>
      </c>
      <c r="B4155" t="s">
        <v>8</v>
      </c>
      <c r="C4155" t="s">
        <v>10391</v>
      </c>
      <c r="D4155" t="s">
        <v>10390</v>
      </c>
      <c r="F4155" s="49"/>
      <c r="G4155" s="49"/>
    </row>
    <row r="4156" spans="1:7" x14ac:dyDescent="0.25">
      <c r="A4156" s="21">
        <v>4151</v>
      </c>
      <c r="B4156" t="s">
        <v>8</v>
      </c>
      <c r="C4156" t="s">
        <v>10393</v>
      </c>
      <c r="D4156" t="s">
        <v>10392</v>
      </c>
      <c r="F4156" s="49"/>
      <c r="G4156" s="49"/>
    </row>
    <row r="4157" spans="1:7" x14ac:dyDescent="0.25">
      <c r="A4157" s="21">
        <v>4152</v>
      </c>
      <c r="B4157" t="s">
        <v>8</v>
      </c>
      <c r="C4157" t="s">
        <v>15780</v>
      </c>
      <c r="D4157" t="s">
        <v>15779</v>
      </c>
      <c r="F4157" s="49"/>
      <c r="G4157" s="49"/>
    </row>
    <row r="4158" spans="1:7" x14ac:dyDescent="0.25">
      <c r="A4158" s="21">
        <v>4153</v>
      </c>
      <c r="B4158" t="s">
        <v>8</v>
      </c>
      <c r="C4158" t="s">
        <v>15782</v>
      </c>
      <c r="D4158" t="s">
        <v>15781</v>
      </c>
      <c r="F4158" s="49"/>
      <c r="G4158" s="49"/>
    </row>
    <row r="4159" spans="1:7" x14ac:dyDescent="0.25">
      <c r="A4159" s="21">
        <v>4154</v>
      </c>
      <c r="B4159" t="s">
        <v>8</v>
      </c>
      <c r="C4159" t="s">
        <v>4879</v>
      </c>
      <c r="D4159" t="s">
        <v>4878</v>
      </c>
      <c r="F4159" s="49"/>
      <c r="G4159" s="49"/>
    </row>
    <row r="4160" spans="1:7" x14ac:dyDescent="0.25">
      <c r="A4160" s="21">
        <v>4155</v>
      </c>
      <c r="B4160" t="s">
        <v>8</v>
      </c>
      <c r="C4160" t="s">
        <v>4877</v>
      </c>
      <c r="D4160" t="s">
        <v>4876</v>
      </c>
      <c r="F4160" s="49"/>
      <c r="G4160" s="49"/>
    </row>
    <row r="4161" spans="1:7" x14ac:dyDescent="0.25">
      <c r="A4161" s="21">
        <v>4156</v>
      </c>
      <c r="B4161" t="s">
        <v>8</v>
      </c>
      <c r="C4161" t="s">
        <v>15784</v>
      </c>
      <c r="D4161" t="s">
        <v>15783</v>
      </c>
      <c r="F4161" s="49"/>
      <c r="G4161" s="49"/>
    </row>
    <row r="4162" spans="1:7" x14ac:dyDescent="0.25">
      <c r="A4162" s="21">
        <v>4157</v>
      </c>
      <c r="B4162" t="s">
        <v>8</v>
      </c>
      <c r="C4162" t="s">
        <v>15786</v>
      </c>
      <c r="D4162" t="s">
        <v>15785</v>
      </c>
      <c r="F4162" s="49"/>
      <c r="G4162" s="49"/>
    </row>
    <row r="4163" spans="1:7" x14ac:dyDescent="0.25">
      <c r="A4163" s="21">
        <v>4158</v>
      </c>
      <c r="B4163" t="s">
        <v>8</v>
      </c>
      <c r="C4163" t="s">
        <v>21361</v>
      </c>
      <c r="D4163" t="s">
        <v>21360</v>
      </c>
      <c r="F4163" s="49"/>
      <c r="G4163" s="49"/>
    </row>
    <row r="4164" spans="1:7" x14ac:dyDescent="0.25">
      <c r="A4164" s="21">
        <v>4159</v>
      </c>
      <c r="B4164" t="s">
        <v>8</v>
      </c>
      <c r="C4164" t="s">
        <v>4881</v>
      </c>
      <c r="D4164" t="s">
        <v>4880</v>
      </c>
      <c r="F4164" s="49"/>
      <c r="G4164" s="49"/>
    </row>
    <row r="4165" spans="1:7" x14ac:dyDescent="0.25">
      <c r="A4165" s="21">
        <v>4160</v>
      </c>
      <c r="B4165" t="s">
        <v>8</v>
      </c>
      <c r="C4165" t="s">
        <v>21359</v>
      </c>
      <c r="D4165" t="s">
        <v>21358</v>
      </c>
      <c r="F4165" s="49"/>
      <c r="G4165" s="49"/>
    </row>
    <row r="4166" spans="1:7" x14ac:dyDescent="0.25">
      <c r="A4166" s="21">
        <v>4161</v>
      </c>
      <c r="B4166" t="s">
        <v>8</v>
      </c>
      <c r="C4166" t="s">
        <v>15594</v>
      </c>
      <c r="D4166" t="s">
        <v>15593</v>
      </c>
      <c r="F4166" s="49"/>
      <c r="G4166" s="49"/>
    </row>
    <row r="4167" spans="1:7" x14ac:dyDescent="0.25">
      <c r="A4167" s="21">
        <v>4162</v>
      </c>
      <c r="B4167" t="s">
        <v>8</v>
      </c>
      <c r="C4167" t="s">
        <v>15598</v>
      </c>
      <c r="D4167" t="s">
        <v>15597</v>
      </c>
      <c r="F4167" s="49"/>
      <c r="G4167" s="49"/>
    </row>
    <row r="4168" spans="1:7" x14ac:dyDescent="0.25">
      <c r="A4168" s="21">
        <v>4163</v>
      </c>
      <c r="B4168" t="s">
        <v>8</v>
      </c>
      <c r="C4168" t="s">
        <v>15600</v>
      </c>
      <c r="D4168" t="s">
        <v>15599</v>
      </c>
      <c r="F4168" s="49"/>
      <c r="G4168" s="49"/>
    </row>
    <row r="4169" spans="1:7" x14ac:dyDescent="0.25">
      <c r="A4169" s="21">
        <v>4164</v>
      </c>
      <c r="B4169" t="s">
        <v>8</v>
      </c>
      <c r="C4169" t="s">
        <v>15604</v>
      </c>
      <c r="D4169" t="s">
        <v>15603</v>
      </c>
      <c r="F4169" s="49"/>
      <c r="G4169" s="49"/>
    </row>
    <row r="4170" spans="1:7" x14ac:dyDescent="0.25">
      <c r="A4170" s="21">
        <v>4165</v>
      </c>
      <c r="B4170" t="s">
        <v>8</v>
      </c>
      <c r="C4170" t="s">
        <v>15596</v>
      </c>
      <c r="D4170" t="s">
        <v>15595</v>
      </c>
      <c r="F4170" s="49"/>
      <c r="G4170" s="49"/>
    </row>
    <row r="4171" spans="1:7" x14ac:dyDescent="0.25">
      <c r="A4171" s="21">
        <v>4166</v>
      </c>
      <c r="B4171" t="s">
        <v>8</v>
      </c>
      <c r="C4171" t="s">
        <v>15602</v>
      </c>
      <c r="D4171" t="s">
        <v>15601</v>
      </c>
      <c r="F4171" s="49"/>
      <c r="G4171" s="49"/>
    </row>
    <row r="4172" spans="1:7" x14ac:dyDescent="0.25">
      <c r="A4172" s="21">
        <v>4167</v>
      </c>
      <c r="B4172" t="s">
        <v>8</v>
      </c>
      <c r="C4172" t="s">
        <v>10330</v>
      </c>
      <c r="D4172" t="s">
        <v>10329</v>
      </c>
      <c r="F4172" s="49"/>
      <c r="G4172" s="49"/>
    </row>
    <row r="4173" spans="1:7" x14ac:dyDescent="0.25">
      <c r="A4173" s="21">
        <v>4168</v>
      </c>
      <c r="B4173" t="s">
        <v>8</v>
      </c>
      <c r="C4173" t="s">
        <v>10332</v>
      </c>
      <c r="D4173" t="s">
        <v>10331</v>
      </c>
      <c r="F4173" s="49"/>
      <c r="G4173" s="49"/>
    </row>
    <row r="4174" spans="1:7" x14ac:dyDescent="0.25">
      <c r="A4174" s="21">
        <v>4169</v>
      </c>
      <c r="B4174" t="s">
        <v>8</v>
      </c>
      <c r="C4174" t="s">
        <v>24434</v>
      </c>
      <c r="D4174" t="s">
        <v>10333</v>
      </c>
      <c r="F4174" s="49"/>
      <c r="G4174" s="49"/>
    </row>
    <row r="4175" spans="1:7" x14ac:dyDescent="0.25">
      <c r="A4175" s="21">
        <v>4170</v>
      </c>
      <c r="B4175" t="s">
        <v>8</v>
      </c>
      <c r="C4175" t="s">
        <v>4778</v>
      </c>
      <c r="D4175" t="s">
        <v>4777</v>
      </c>
      <c r="F4175" s="49"/>
      <c r="G4175" s="49"/>
    </row>
    <row r="4176" spans="1:7" x14ac:dyDescent="0.25">
      <c r="A4176" s="21">
        <v>4171</v>
      </c>
      <c r="B4176" t="s">
        <v>8</v>
      </c>
      <c r="C4176" t="s">
        <v>4780</v>
      </c>
      <c r="D4176" t="s">
        <v>4779</v>
      </c>
      <c r="F4176" s="49"/>
      <c r="G4176" s="49"/>
    </row>
    <row r="4177" spans="1:7" x14ac:dyDescent="0.25">
      <c r="A4177" s="21">
        <v>4172</v>
      </c>
      <c r="B4177" t="s">
        <v>8</v>
      </c>
      <c r="C4177" t="s">
        <v>10326</v>
      </c>
      <c r="D4177" t="s">
        <v>10325</v>
      </c>
      <c r="F4177" s="49"/>
      <c r="G4177" s="49"/>
    </row>
    <row r="4178" spans="1:7" x14ac:dyDescent="0.25">
      <c r="A4178" s="21">
        <v>4173</v>
      </c>
      <c r="B4178" t="s">
        <v>8</v>
      </c>
      <c r="C4178" t="s">
        <v>10328</v>
      </c>
      <c r="D4178" t="s">
        <v>10327</v>
      </c>
      <c r="F4178" s="49"/>
      <c r="G4178" s="49"/>
    </row>
    <row r="4179" spans="1:7" x14ac:dyDescent="0.25">
      <c r="A4179" s="21">
        <v>4174</v>
      </c>
      <c r="B4179" t="s">
        <v>8</v>
      </c>
      <c r="C4179" t="s">
        <v>4782</v>
      </c>
      <c r="D4179" t="s">
        <v>4781</v>
      </c>
      <c r="F4179" s="49"/>
      <c r="G4179" s="49"/>
    </row>
    <row r="4180" spans="1:7" x14ac:dyDescent="0.25">
      <c r="A4180" s="21">
        <v>4175</v>
      </c>
      <c r="B4180" t="s">
        <v>8</v>
      </c>
      <c r="C4180" t="s">
        <v>24435</v>
      </c>
      <c r="D4180" t="s">
        <v>15605</v>
      </c>
      <c r="F4180" s="49"/>
      <c r="G4180" s="49"/>
    </row>
    <row r="4181" spans="1:7" x14ac:dyDescent="0.25">
      <c r="A4181" s="21">
        <v>4176</v>
      </c>
      <c r="B4181" t="s">
        <v>8</v>
      </c>
      <c r="C4181" t="s">
        <v>15607</v>
      </c>
      <c r="D4181" t="s">
        <v>15606</v>
      </c>
      <c r="F4181" s="49"/>
      <c r="G4181" s="49"/>
    </row>
    <row r="4182" spans="1:7" x14ac:dyDescent="0.25">
      <c r="A4182" s="21">
        <v>4177</v>
      </c>
      <c r="B4182" t="s">
        <v>8</v>
      </c>
      <c r="C4182" t="s">
        <v>4786</v>
      </c>
      <c r="D4182" t="s">
        <v>4785</v>
      </c>
      <c r="F4182" s="49"/>
      <c r="G4182" s="49"/>
    </row>
    <row r="4183" spans="1:7" x14ac:dyDescent="0.25">
      <c r="A4183" s="21">
        <v>4178</v>
      </c>
      <c r="B4183" t="s">
        <v>8</v>
      </c>
      <c r="C4183" t="s">
        <v>4784</v>
      </c>
      <c r="D4183" t="s">
        <v>4783</v>
      </c>
      <c r="F4183" s="49"/>
      <c r="G4183" s="49"/>
    </row>
    <row r="4184" spans="1:7" x14ac:dyDescent="0.25">
      <c r="A4184" s="21">
        <v>4179</v>
      </c>
      <c r="B4184" t="s">
        <v>8</v>
      </c>
      <c r="C4184" t="s">
        <v>21363</v>
      </c>
      <c r="D4184" t="s">
        <v>21362</v>
      </c>
      <c r="F4184" s="49"/>
      <c r="G4184" s="49"/>
    </row>
    <row r="4185" spans="1:7" x14ac:dyDescent="0.25">
      <c r="A4185" s="21">
        <v>4180</v>
      </c>
      <c r="B4185" t="s">
        <v>8</v>
      </c>
      <c r="C4185" t="s">
        <v>4788</v>
      </c>
      <c r="D4185" t="s">
        <v>4787</v>
      </c>
      <c r="F4185" s="49"/>
      <c r="G4185" s="49"/>
    </row>
    <row r="4186" spans="1:7" x14ac:dyDescent="0.25">
      <c r="A4186" s="21">
        <v>4181</v>
      </c>
      <c r="B4186" t="s">
        <v>8</v>
      </c>
      <c r="C4186" t="s">
        <v>21439</v>
      </c>
      <c r="D4186" t="s">
        <v>21438</v>
      </c>
      <c r="F4186" s="49"/>
      <c r="G4186" s="49"/>
    </row>
    <row r="4187" spans="1:7" x14ac:dyDescent="0.25">
      <c r="A4187" s="21">
        <v>4182</v>
      </c>
      <c r="B4187" t="s">
        <v>8</v>
      </c>
      <c r="C4187" t="s">
        <v>10403</v>
      </c>
      <c r="D4187" t="s">
        <v>10402</v>
      </c>
      <c r="F4187" s="49"/>
      <c r="G4187" s="49"/>
    </row>
    <row r="4188" spans="1:7" x14ac:dyDescent="0.25">
      <c r="A4188" s="21">
        <v>4183</v>
      </c>
      <c r="B4188" t="s">
        <v>8</v>
      </c>
      <c r="C4188" t="s">
        <v>10399</v>
      </c>
      <c r="D4188" t="s">
        <v>10398</v>
      </c>
      <c r="F4188" s="49"/>
      <c r="G4188" s="49"/>
    </row>
    <row r="4189" spans="1:7" x14ac:dyDescent="0.25">
      <c r="A4189" s="21">
        <v>4184</v>
      </c>
      <c r="B4189" t="s">
        <v>8</v>
      </c>
      <c r="C4189" t="s">
        <v>10401</v>
      </c>
      <c r="D4189" t="s">
        <v>10400</v>
      </c>
      <c r="F4189" s="49"/>
      <c r="G4189" s="49"/>
    </row>
    <row r="4190" spans="1:7" x14ac:dyDescent="0.25">
      <c r="A4190" s="21">
        <v>4185</v>
      </c>
      <c r="B4190" t="s">
        <v>8</v>
      </c>
      <c r="C4190" t="s">
        <v>4790</v>
      </c>
      <c r="D4190" t="s">
        <v>4789</v>
      </c>
      <c r="F4190" s="49"/>
      <c r="G4190" s="49"/>
    </row>
    <row r="4191" spans="1:7" x14ac:dyDescent="0.25">
      <c r="A4191" s="21">
        <v>4186</v>
      </c>
      <c r="B4191" t="s">
        <v>8</v>
      </c>
      <c r="C4191" t="s">
        <v>24436</v>
      </c>
      <c r="D4191" t="s">
        <v>4791</v>
      </c>
      <c r="F4191" s="49"/>
      <c r="G4191" s="49"/>
    </row>
    <row r="4192" spans="1:7" x14ac:dyDescent="0.25">
      <c r="A4192" s="21">
        <v>4187</v>
      </c>
      <c r="B4192" t="s">
        <v>8</v>
      </c>
      <c r="C4192" t="s">
        <v>21365</v>
      </c>
      <c r="D4192" t="s">
        <v>21364</v>
      </c>
      <c r="F4192" s="49"/>
      <c r="G4192" s="49"/>
    </row>
    <row r="4193" spans="1:7" x14ac:dyDescent="0.25">
      <c r="A4193" s="21">
        <v>4188</v>
      </c>
      <c r="B4193" t="s">
        <v>8</v>
      </c>
      <c r="C4193" t="s">
        <v>21367</v>
      </c>
      <c r="D4193" t="s">
        <v>21366</v>
      </c>
      <c r="F4193" s="49"/>
      <c r="G4193" s="49"/>
    </row>
    <row r="4194" spans="1:7" x14ac:dyDescent="0.25">
      <c r="A4194" s="21">
        <v>4189</v>
      </c>
      <c r="B4194" t="s">
        <v>8</v>
      </c>
      <c r="C4194" t="s">
        <v>15609</v>
      </c>
      <c r="D4194" t="s">
        <v>15608</v>
      </c>
      <c r="F4194" s="49"/>
      <c r="G4194" s="49"/>
    </row>
    <row r="4195" spans="1:7" x14ac:dyDescent="0.25">
      <c r="A4195" s="21">
        <v>4190</v>
      </c>
      <c r="B4195" t="s">
        <v>8</v>
      </c>
      <c r="C4195" t="s">
        <v>15611</v>
      </c>
      <c r="D4195" t="s">
        <v>15610</v>
      </c>
      <c r="F4195" s="49"/>
      <c r="G4195" s="49"/>
    </row>
    <row r="4196" spans="1:7" x14ac:dyDescent="0.25">
      <c r="A4196" s="21">
        <v>4191</v>
      </c>
      <c r="B4196" t="s">
        <v>8</v>
      </c>
      <c r="C4196" t="s">
        <v>15619</v>
      </c>
      <c r="D4196" t="s">
        <v>15618</v>
      </c>
      <c r="F4196" s="49"/>
      <c r="G4196" s="49"/>
    </row>
    <row r="4197" spans="1:7" x14ac:dyDescent="0.25">
      <c r="A4197" s="21">
        <v>4192</v>
      </c>
      <c r="B4197" t="s">
        <v>8</v>
      </c>
      <c r="C4197" t="s">
        <v>15615</v>
      </c>
      <c r="D4197" t="s">
        <v>15614</v>
      </c>
      <c r="F4197" s="49"/>
      <c r="G4197" s="49"/>
    </row>
    <row r="4198" spans="1:7" x14ac:dyDescent="0.25">
      <c r="A4198" s="21">
        <v>4193</v>
      </c>
      <c r="B4198" t="s">
        <v>8</v>
      </c>
      <c r="C4198" t="s">
        <v>15617</v>
      </c>
      <c r="D4198" t="s">
        <v>15616</v>
      </c>
      <c r="F4198" s="49"/>
      <c r="G4198" s="49"/>
    </row>
    <row r="4199" spans="1:7" x14ac:dyDescent="0.25">
      <c r="A4199" s="21">
        <v>4194</v>
      </c>
      <c r="B4199" t="s">
        <v>8</v>
      </c>
      <c r="C4199" t="s">
        <v>15613</v>
      </c>
      <c r="D4199" t="s">
        <v>15612</v>
      </c>
      <c r="F4199" s="49"/>
      <c r="G4199" s="49"/>
    </row>
    <row r="4200" spans="1:7" x14ac:dyDescent="0.25">
      <c r="A4200" s="21">
        <v>4195</v>
      </c>
      <c r="B4200" t="s">
        <v>8</v>
      </c>
      <c r="C4200" t="s">
        <v>4945</v>
      </c>
      <c r="D4200" t="s">
        <v>4944</v>
      </c>
      <c r="F4200" s="49"/>
      <c r="G4200" s="49"/>
    </row>
    <row r="4201" spans="1:7" x14ac:dyDescent="0.25">
      <c r="A4201" s="21">
        <v>4196</v>
      </c>
      <c r="B4201" t="s">
        <v>8</v>
      </c>
      <c r="C4201" t="s">
        <v>21482</v>
      </c>
      <c r="D4201" t="s">
        <v>21481</v>
      </c>
      <c r="F4201" s="49"/>
      <c r="G4201" s="49"/>
    </row>
    <row r="4202" spans="1:7" x14ac:dyDescent="0.25">
      <c r="A4202" s="21">
        <v>4197</v>
      </c>
      <c r="B4202" t="s">
        <v>8</v>
      </c>
      <c r="C4202" t="s">
        <v>21480</v>
      </c>
      <c r="D4202" t="s">
        <v>21479</v>
      </c>
      <c r="F4202" s="49"/>
      <c r="G4202" s="49"/>
    </row>
    <row r="4203" spans="1:7" x14ac:dyDescent="0.25">
      <c r="A4203" s="21">
        <v>4198</v>
      </c>
      <c r="B4203" t="s">
        <v>8</v>
      </c>
      <c r="C4203" t="s">
        <v>4943</v>
      </c>
      <c r="D4203" t="s">
        <v>4942</v>
      </c>
      <c r="F4203" s="49"/>
      <c r="G4203" s="49"/>
    </row>
    <row r="4204" spans="1:7" x14ac:dyDescent="0.25">
      <c r="A4204" s="21">
        <v>4199</v>
      </c>
      <c r="B4204" t="s">
        <v>8</v>
      </c>
      <c r="C4204" t="s">
        <v>4937</v>
      </c>
      <c r="D4204" t="s">
        <v>4936</v>
      </c>
      <c r="F4204" s="49"/>
      <c r="G4204" s="49"/>
    </row>
    <row r="4205" spans="1:7" x14ac:dyDescent="0.25">
      <c r="A4205" s="21">
        <v>4200</v>
      </c>
      <c r="B4205" t="s">
        <v>8</v>
      </c>
      <c r="C4205" t="s">
        <v>4939</v>
      </c>
      <c r="D4205" t="s">
        <v>4938</v>
      </c>
      <c r="F4205" s="49"/>
      <c r="G4205" s="49"/>
    </row>
    <row r="4206" spans="1:7" x14ac:dyDescent="0.25">
      <c r="A4206" s="21">
        <v>4201</v>
      </c>
      <c r="B4206" t="s">
        <v>8</v>
      </c>
      <c r="C4206" t="s">
        <v>4941</v>
      </c>
      <c r="D4206" t="s">
        <v>4940</v>
      </c>
      <c r="F4206" s="49"/>
      <c r="G4206" s="49"/>
    </row>
    <row r="4207" spans="1:7" x14ac:dyDescent="0.25">
      <c r="A4207" s="21">
        <v>4202</v>
      </c>
      <c r="B4207" t="s">
        <v>8</v>
      </c>
      <c r="C4207" t="s">
        <v>15896</v>
      </c>
      <c r="D4207" t="s">
        <v>15895</v>
      </c>
      <c r="F4207" s="49"/>
      <c r="G4207" s="49"/>
    </row>
    <row r="4208" spans="1:7" x14ac:dyDescent="0.25">
      <c r="A4208" s="21">
        <v>4203</v>
      </c>
      <c r="B4208" t="s">
        <v>8</v>
      </c>
      <c r="C4208" t="s">
        <v>4947</v>
      </c>
      <c r="D4208" t="s">
        <v>4946</v>
      </c>
      <c r="F4208" s="49"/>
      <c r="G4208" s="49"/>
    </row>
    <row r="4209" spans="1:7" x14ac:dyDescent="0.25">
      <c r="A4209" s="21">
        <v>4204</v>
      </c>
      <c r="B4209" t="s">
        <v>8</v>
      </c>
      <c r="C4209" t="s">
        <v>15900</v>
      </c>
      <c r="D4209" t="s">
        <v>15899</v>
      </c>
      <c r="F4209" s="49"/>
      <c r="G4209" s="49"/>
    </row>
    <row r="4210" spans="1:7" x14ac:dyDescent="0.25">
      <c r="A4210" s="21">
        <v>4205</v>
      </c>
      <c r="B4210" t="s">
        <v>8</v>
      </c>
      <c r="C4210" t="s">
        <v>15898</v>
      </c>
      <c r="D4210" t="s">
        <v>15897</v>
      </c>
      <c r="F4210" s="49"/>
      <c r="G4210" s="49"/>
    </row>
    <row r="4211" spans="1:7" x14ac:dyDescent="0.25">
      <c r="A4211" s="21">
        <v>4206</v>
      </c>
      <c r="B4211" t="s">
        <v>8</v>
      </c>
      <c r="C4211" t="s">
        <v>10437</v>
      </c>
      <c r="D4211" t="s">
        <v>10436</v>
      </c>
      <c r="F4211" s="49"/>
      <c r="G4211" s="49"/>
    </row>
    <row r="4212" spans="1:7" x14ac:dyDescent="0.25">
      <c r="A4212" s="21">
        <v>4207</v>
      </c>
      <c r="B4212" t="s">
        <v>8</v>
      </c>
      <c r="C4212" t="s">
        <v>21484</v>
      </c>
      <c r="D4212" t="s">
        <v>21483</v>
      </c>
      <c r="F4212" s="49"/>
      <c r="G4212" s="49"/>
    </row>
    <row r="4213" spans="1:7" x14ac:dyDescent="0.25">
      <c r="A4213" s="21">
        <v>4208</v>
      </c>
      <c r="B4213" t="s">
        <v>8</v>
      </c>
      <c r="C4213" t="s">
        <v>15906</v>
      </c>
      <c r="D4213" t="s">
        <v>15905</v>
      </c>
      <c r="F4213" s="49"/>
      <c r="G4213" s="49"/>
    </row>
    <row r="4214" spans="1:7" x14ac:dyDescent="0.25">
      <c r="A4214" s="21">
        <v>4209</v>
      </c>
      <c r="B4214" t="s">
        <v>8</v>
      </c>
      <c r="C4214" t="s">
        <v>4949</v>
      </c>
      <c r="D4214" t="s">
        <v>4948</v>
      </c>
      <c r="F4214" s="49"/>
      <c r="G4214" s="49"/>
    </row>
    <row r="4215" spans="1:7" x14ac:dyDescent="0.25">
      <c r="A4215" s="21">
        <v>4210</v>
      </c>
      <c r="B4215" t="s">
        <v>8</v>
      </c>
      <c r="C4215" t="s">
        <v>4951</v>
      </c>
      <c r="D4215" t="s">
        <v>4950</v>
      </c>
      <c r="F4215" s="49"/>
      <c r="G4215" s="49"/>
    </row>
    <row r="4216" spans="1:7" x14ac:dyDescent="0.25">
      <c r="A4216" s="21">
        <v>4211</v>
      </c>
      <c r="B4216" t="s">
        <v>8</v>
      </c>
      <c r="C4216" t="s">
        <v>4953</v>
      </c>
      <c r="D4216" t="s">
        <v>4952</v>
      </c>
      <c r="F4216" s="49"/>
      <c r="G4216" s="49"/>
    </row>
    <row r="4217" spans="1:7" x14ac:dyDescent="0.25">
      <c r="A4217" s="21">
        <v>4212</v>
      </c>
      <c r="B4217" t="s">
        <v>8</v>
      </c>
      <c r="C4217" t="s">
        <v>10439</v>
      </c>
      <c r="D4217" t="s">
        <v>10438</v>
      </c>
      <c r="F4217" s="49"/>
      <c r="G4217" s="49"/>
    </row>
    <row r="4218" spans="1:7" x14ac:dyDescent="0.25">
      <c r="A4218" s="21">
        <v>4213</v>
      </c>
      <c r="B4218" t="s">
        <v>8</v>
      </c>
      <c r="C4218" t="s">
        <v>10441</v>
      </c>
      <c r="D4218" t="s">
        <v>10440</v>
      </c>
      <c r="F4218" s="49"/>
      <c r="G4218" s="49"/>
    </row>
    <row r="4219" spans="1:7" x14ac:dyDescent="0.25">
      <c r="A4219" s="21">
        <v>4214</v>
      </c>
      <c r="B4219" t="s">
        <v>8</v>
      </c>
      <c r="C4219" t="s">
        <v>10447</v>
      </c>
      <c r="D4219" t="s">
        <v>10446</v>
      </c>
      <c r="F4219" s="49"/>
      <c r="G4219" s="49"/>
    </row>
    <row r="4220" spans="1:7" x14ac:dyDescent="0.25">
      <c r="A4220" s="21">
        <v>4215</v>
      </c>
      <c r="B4220" t="s">
        <v>8</v>
      </c>
      <c r="C4220" t="s">
        <v>10445</v>
      </c>
      <c r="D4220" t="s">
        <v>10444</v>
      </c>
      <c r="F4220" s="49"/>
      <c r="G4220" s="49"/>
    </row>
    <row r="4221" spans="1:7" x14ac:dyDescent="0.25">
      <c r="A4221" s="21">
        <v>4216</v>
      </c>
      <c r="B4221" t="s">
        <v>8</v>
      </c>
      <c r="C4221" t="s">
        <v>10443</v>
      </c>
      <c r="D4221" t="s">
        <v>10442</v>
      </c>
      <c r="F4221" s="49"/>
      <c r="G4221" s="49"/>
    </row>
    <row r="4222" spans="1:7" x14ac:dyDescent="0.25">
      <c r="A4222" s="21">
        <v>4217</v>
      </c>
      <c r="B4222" t="s">
        <v>8</v>
      </c>
      <c r="C4222" t="s">
        <v>5083</v>
      </c>
      <c r="D4222" t="s">
        <v>5082</v>
      </c>
      <c r="F4222" s="49"/>
      <c r="G4222" s="49"/>
    </row>
    <row r="4223" spans="1:7" x14ac:dyDescent="0.25">
      <c r="A4223" s="21">
        <v>4218</v>
      </c>
      <c r="B4223" t="s">
        <v>8</v>
      </c>
      <c r="C4223" t="s">
        <v>10480</v>
      </c>
      <c r="D4223" t="s">
        <v>10479</v>
      </c>
      <c r="F4223" s="49"/>
      <c r="G4223" s="49"/>
    </row>
    <row r="4224" spans="1:7" x14ac:dyDescent="0.25">
      <c r="A4224" s="21">
        <v>4219</v>
      </c>
      <c r="B4224" t="s">
        <v>8</v>
      </c>
      <c r="C4224" t="s">
        <v>16002</v>
      </c>
      <c r="D4224" t="s">
        <v>16001</v>
      </c>
      <c r="F4224" s="49"/>
      <c r="G4224" s="49"/>
    </row>
    <row r="4225" spans="1:7" x14ac:dyDescent="0.25">
      <c r="A4225" s="21">
        <v>4220</v>
      </c>
      <c r="B4225" t="s">
        <v>8</v>
      </c>
      <c r="C4225" t="s">
        <v>16006</v>
      </c>
      <c r="D4225" t="s">
        <v>16005</v>
      </c>
      <c r="F4225" s="49"/>
      <c r="G4225" s="49"/>
    </row>
    <row r="4226" spans="1:7" x14ac:dyDescent="0.25">
      <c r="A4226" s="21">
        <v>4221</v>
      </c>
      <c r="B4226" t="s">
        <v>8</v>
      </c>
      <c r="C4226" t="s">
        <v>16004</v>
      </c>
      <c r="D4226" t="s">
        <v>16003</v>
      </c>
      <c r="F4226" s="49"/>
      <c r="G4226" s="49"/>
    </row>
    <row r="4227" spans="1:7" x14ac:dyDescent="0.25">
      <c r="A4227" s="21">
        <v>4222</v>
      </c>
      <c r="B4227" t="s">
        <v>8</v>
      </c>
      <c r="C4227" t="s">
        <v>5087</v>
      </c>
      <c r="D4227" t="s">
        <v>5086</v>
      </c>
      <c r="F4227" s="49"/>
      <c r="G4227" s="49"/>
    </row>
    <row r="4228" spans="1:7" x14ac:dyDescent="0.25">
      <c r="A4228" s="21">
        <v>4223</v>
      </c>
      <c r="B4228" t="s">
        <v>8</v>
      </c>
      <c r="C4228" t="s">
        <v>5089</v>
      </c>
      <c r="D4228" t="s">
        <v>5088</v>
      </c>
      <c r="F4228" s="49"/>
      <c r="G4228" s="49"/>
    </row>
    <row r="4229" spans="1:7" x14ac:dyDescent="0.25">
      <c r="A4229" s="21">
        <v>4224</v>
      </c>
      <c r="B4229" t="s">
        <v>8</v>
      </c>
      <c r="C4229" t="s">
        <v>5085</v>
      </c>
      <c r="D4229" t="s">
        <v>5084</v>
      </c>
      <c r="F4229" s="49"/>
      <c r="G4229" s="49"/>
    </row>
    <row r="4230" spans="1:7" x14ac:dyDescent="0.25">
      <c r="A4230" s="21">
        <v>4225</v>
      </c>
      <c r="B4230" t="s">
        <v>8</v>
      </c>
      <c r="C4230" t="s">
        <v>16008</v>
      </c>
      <c r="D4230" t="s">
        <v>16007</v>
      </c>
      <c r="F4230" s="49"/>
      <c r="G4230" s="49"/>
    </row>
    <row r="4231" spans="1:7" x14ac:dyDescent="0.25">
      <c r="A4231" s="21">
        <v>4226</v>
      </c>
      <c r="B4231" t="s">
        <v>8</v>
      </c>
      <c r="C4231" t="s">
        <v>16010</v>
      </c>
      <c r="D4231" t="s">
        <v>16009</v>
      </c>
      <c r="F4231" s="49"/>
      <c r="G4231" s="49"/>
    </row>
    <row r="4232" spans="1:7" x14ac:dyDescent="0.25">
      <c r="A4232" s="21">
        <v>4227</v>
      </c>
      <c r="B4232" t="s">
        <v>8</v>
      </c>
      <c r="C4232" t="s">
        <v>16012</v>
      </c>
      <c r="D4232" t="s">
        <v>16011</v>
      </c>
      <c r="F4232" s="49"/>
      <c r="G4232" s="49"/>
    </row>
    <row r="4233" spans="1:7" x14ac:dyDescent="0.25">
      <c r="A4233" s="21">
        <v>4228</v>
      </c>
      <c r="B4233" t="s">
        <v>8</v>
      </c>
      <c r="C4233" t="s">
        <v>15902</v>
      </c>
      <c r="D4233" t="s">
        <v>15901</v>
      </c>
      <c r="F4233" s="49"/>
      <c r="G4233" s="49"/>
    </row>
    <row r="4234" spans="1:7" x14ac:dyDescent="0.25">
      <c r="A4234" s="21">
        <v>4229</v>
      </c>
      <c r="B4234" t="s">
        <v>8</v>
      </c>
      <c r="C4234" t="s">
        <v>15904</v>
      </c>
      <c r="D4234" t="s">
        <v>15903</v>
      </c>
      <c r="F4234" s="49"/>
      <c r="G4234" s="49"/>
    </row>
    <row r="4235" spans="1:7" x14ac:dyDescent="0.25">
      <c r="A4235" s="21">
        <v>4230</v>
      </c>
      <c r="B4235" t="s">
        <v>8</v>
      </c>
      <c r="C4235" t="s">
        <v>10449</v>
      </c>
      <c r="D4235" t="s">
        <v>10448</v>
      </c>
      <c r="F4235" s="49"/>
      <c r="G4235" s="49"/>
    </row>
    <row r="4236" spans="1:7" x14ac:dyDescent="0.25">
      <c r="A4236" s="21">
        <v>4231</v>
      </c>
      <c r="B4236" t="s">
        <v>8</v>
      </c>
      <c r="C4236" t="s">
        <v>21488</v>
      </c>
      <c r="D4236" t="s">
        <v>21487</v>
      </c>
      <c r="F4236" s="49"/>
      <c r="G4236" s="49"/>
    </row>
    <row r="4237" spans="1:7" x14ac:dyDescent="0.25">
      <c r="A4237" s="21">
        <v>4232</v>
      </c>
      <c r="B4237" t="s">
        <v>8</v>
      </c>
      <c r="C4237" t="s">
        <v>21486</v>
      </c>
      <c r="D4237" t="s">
        <v>21485</v>
      </c>
      <c r="F4237" s="49"/>
      <c r="G4237" s="49"/>
    </row>
    <row r="4238" spans="1:7" x14ac:dyDescent="0.25">
      <c r="A4238" s="21">
        <v>4233</v>
      </c>
      <c r="B4238" t="s">
        <v>8</v>
      </c>
      <c r="C4238" t="s">
        <v>5093</v>
      </c>
      <c r="D4238" t="s">
        <v>5092</v>
      </c>
      <c r="F4238" s="49"/>
      <c r="G4238" s="49"/>
    </row>
    <row r="4239" spans="1:7" x14ac:dyDescent="0.25">
      <c r="A4239" s="21">
        <v>4234</v>
      </c>
      <c r="B4239" t="s">
        <v>8</v>
      </c>
      <c r="C4239" t="s">
        <v>5095</v>
      </c>
      <c r="D4239" t="s">
        <v>5094</v>
      </c>
      <c r="F4239" s="49"/>
      <c r="G4239" s="49"/>
    </row>
    <row r="4240" spans="1:7" x14ac:dyDescent="0.25">
      <c r="A4240" s="21">
        <v>4235</v>
      </c>
      <c r="B4240" t="s">
        <v>8</v>
      </c>
      <c r="C4240" t="s">
        <v>5091</v>
      </c>
      <c r="D4240" t="s">
        <v>5090</v>
      </c>
      <c r="F4240" s="49"/>
      <c r="G4240" s="49"/>
    </row>
    <row r="4241" spans="1:7" x14ac:dyDescent="0.25">
      <c r="A4241" s="21">
        <v>4236</v>
      </c>
      <c r="B4241" t="s">
        <v>8</v>
      </c>
      <c r="C4241" t="s">
        <v>10455</v>
      </c>
      <c r="D4241" t="s">
        <v>10454</v>
      </c>
      <c r="F4241" s="49"/>
      <c r="G4241" s="49"/>
    </row>
    <row r="4242" spans="1:7" x14ac:dyDescent="0.25">
      <c r="A4242" s="21">
        <v>4237</v>
      </c>
      <c r="B4242" t="s">
        <v>8</v>
      </c>
      <c r="C4242" t="s">
        <v>10457</v>
      </c>
      <c r="D4242" t="s">
        <v>10456</v>
      </c>
      <c r="F4242" s="49"/>
      <c r="G4242" s="49"/>
    </row>
    <row r="4243" spans="1:7" x14ac:dyDescent="0.25">
      <c r="A4243" s="21">
        <v>4238</v>
      </c>
      <c r="B4243" t="s">
        <v>8</v>
      </c>
      <c r="C4243" t="s">
        <v>15944</v>
      </c>
      <c r="D4243" t="s">
        <v>15943</v>
      </c>
      <c r="F4243" s="49"/>
      <c r="G4243" s="49"/>
    </row>
    <row r="4244" spans="1:7" x14ac:dyDescent="0.25">
      <c r="A4244" s="21">
        <v>4239</v>
      </c>
      <c r="B4244" t="s">
        <v>8</v>
      </c>
      <c r="C4244" t="s">
        <v>15946</v>
      </c>
      <c r="D4244" t="s">
        <v>15945</v>
      </c>
      <c r="F4244" s="49"/>
      <c r="G4244" s="49"/>
    </row>
    <row r="4245" spans="1:7" x14ac:dyDescent="0.25">
      <c r="A4245" s="21">
        <v>4240</v>
      </c>
      <c r="B4245" t="s">
        <v>8</v>
      </c>
      <c r="C4245" t="s">
        <v>15942</v>
      </c>
      <c r="D4245" t="s">
        <v>15941</v>
      </c>
      <c r="F4245" s="49"/>
      <c r="G4245" s="49"/>
    </row>
    <row r="4246" spans="1:7" x14ac:dyDescent="0.25">
      <c r="A4246" s="21">
        <v>4241</v>
      </c>
      <c r="B4246" t="s">
        <v>8</v>
      </c>
      <c r="C4246" t="s">
        <v>4987</v>
      </c>
      <c r="D4246" t="s">
        <v>4986</v>
      </c>
      <c r="F4246" s="49"/>
      <c r="G4246" s="49"/>
    </row>
    <row r="4247" spans="1:7" x14ac:dyDescent="0.25">
      <c r="A4247" s="21">
        <v>4242</v>
      </c>
      <c r="B4247" t="s">
        <v>8</v>
      </c>
      <c r="C4247" t="s">
        <v>21512</v>
      </c>
      <c r="D4247" t="s">
        <v>21511</v>
      </c>
      <c r="F4247" s="49"/>
      <c r="G4247" s="49"/>
    </row>
    <row r="4248" spans="1:7" x14ac:dyDescent="0.25">
      <c r="A4248" s="21">
        <v>4243</v>
      </c>
      <c r="B4248" t="s">
        <v>8</v>
      </c>
      <c r="C4248" t="s">
        <v>4983</v>
      </c>
      <c r="D4248" t="s">
        <v>4982</v>
      </c>
      <c r="F4248" s="49"/>
      <c r="G4248" s="49"/>
    </row>
    <row r="4249" spans="1:7" x14ac:dyDescent="0.25">
      <c r="A4249" s="21">
        <v>4244</v>
      </c>
      <c r="B4249" t="s">
        <v>8</v>
      </c>
      <c r="C4249" t="s">
        <v>4985</v>
      </c>
      <c r="D4249" t="s">
        <v>4984</v>
      </c>
      <c r="F4249" s="49"/>
      <c r="G4249" s="49"/>
    </row>
    <row r="4250" spans="1:7" x14ac:dyDescent="0.25">
      <c r="A4250" s="21">
        <v>4245</v>
      </c>
      <c r="B4250" t="s">
        <v>8</v>
      </c>
      <c r="C4250" t="s">
        <v>4995</v>
      </c>
      <c r="D4250" t="s">
        <v>4994</v>
      </c>
      <c r="F4250" s="49"/>
      <c r="G4250" s="49"/>
    </row>
    <row r="4251" spans="1:7" x14ac:dyDescent="0.25">
      <c r="A4251" s="21">
        <v>4246</v>
      </c>
      <c r="B4251" t="s">
        <v>8</v>
      </c>
      <c r="C4251" t="s">
        <v>4997</v>
      </c>
      <c r="D4251" t="s">
        <v>4996</v>
      </c>
      <c r="F4251" s="49"/>
      <c r="G4251" s="49"/>
    </row>
    <row r="4252" spans="1:7" x14ac:dyDescent="0.25">
      <c r="A4252" s="21">
        <v>4247</v>
      </c>
      <c r="B4252" t="s">
        <v>8</v>
      </c>
      <c r="C4252" t="s">
        <v>24437</v>
      </c>
      <c r="D4252" t="s">
        <v>5856</v>
      </c>
      <c r="F4252" s="49"/>
      <c r="G4252" s="49"/>
    </row>
    <row r="4253" spans="1:7" x14ac:dyDescent="0.25">
      <c r="A4253" s="21">
        <v>4248</v>
      </c>
      <c r="B4253" t="s">
        <v>8</v>
      </c>
      <c r="C4253" t="s">
        <v>15948</v>
      </c>
      <c r="D4253" t="s">
        <v>15947</v>
      </c>
      <c r="F4253" s="49"/>
      <c r="G4253" s="49"/>
    </row>
    <row r="4254" spans="1:7" x14ac:dyDescent="0.25">
      <c r="A4254" s="21">
        <v>4249</v>
      </c>
      <c r="B4254" t="s">
        <v>8</v>
      </c>
      <c r="C4254" t="s">
        <v>15952</v>
      </c>
      <c r="D4254" t="s">
        <v>15951</v>
      </c>
      <c r="F4254" s="49"/>
      <c r="G4254" s="49"/>
    </row>
    <row r="4255" spans="1:7" x14ac:dyDescent="0.25">
      <c r="A4255" s="21">
        <v>4250</v>
      </c>
      <c r="B4255" t="s">
        <v>8</v>
      </c>
      <c r="C4255" t="s">
        <v>15950</v>
      </c>
      <c r="D4255" t="s">
        <v>15949</v>
      </c>
      <c r="F4255" s="49"/>
      <c r="G4255" s="49"/>
    </row>
    <row r="4256" spans="1:7" x14ac:dyDescent="0.25">
      <c r="A4256" s="21">
        <v>4251</v>
      </c>
      <c r="B4256" t="s">
        <v>8</v>
      </c>
      <c r="C4256" t="s">
        <v>4989</v>
      </c>
      <c r="D4256" t="s">
        <v>4988</v>
      </c>
      <c r="F4256" s="49"/>
      <c r="G4256" s="49"/>
    </row>
    <row r="4257" spans="1:7" x14ac:dyDescent="0.25">
      <c r="A4257" s="21">
        <v>4252</v>
      </c>
      <c r="B4257" t="s">
        <v>8</v>
      </c>
      <c r="C4257" t="s">
        <v>4991</v>
      </c>
      <c r="D4257" t="s">
        <v>4990</v>
      </c>
      <c r="F4257" s="49"/>
      <c r="G4257" s="49"/>
    </row>
    <row r="4258" spans="1:7" x14ac:dyDescent="0.25">
      <c r="A4258" s="21">
        <v>4253</v>
      </c>
      <c r="B4258" t="s">
        <v>8</v>
      </c>
      <c r="C4258" t="s">
        <v>4993</v>
      </c>
      <c r="D4258" t="s">
        <v>4992</v>
      </c>
      <c r="F4258" s="49"/>
      <c r="G4258" s="49"/>
    </row>
    <row r="4259" spans="1:7" x14ac:dyDescent="0.25">
      <c r="A4259" s="21">
        <v>4254</v>
      </c>
      <c r="B4259" t="s">
        <v>8</v>
      </c>
      <c r="C4259" t="s">
        <v>21526</v>
      </c>
      <c r="D4259" t="s">
        <v>21525</v>
      </c>
      <c r="F4259" s="49"/>
      <c r="G4259" s="49"/>
    </row>
    <row r="4260" spans="1:7" x14ac:dyDescent="0.25">
      <c r="A4260" s="21">
        <v>4255</v>
      </c>
      <c r="B4260" t="s">
        <v>8</v>
      </c>
      <c r="C4260" t="s">
        <v>21528</v>
      </c>
      <c r="D4260" t="s">
        <v>21527</v>
      </c>
      <c r="F4260" s="49"/>
      <c r="G4260" s="49"/>
    </row>
    <row r="4261" spans="1:7" x14ac:dyDescent="0.25">
      <c r="A4261" s="21">
        <v>4256</v>
      </c>
      <c r="B4261" t="s">
        <v>8</v>
      </c>
      <c r="C4261" t="s">
        <v>21530</v>
      </c>
      <c r="D4261" t="s">
        <v>21529</v>
      </c>
      <c r="F4261" s="49"/>
      <c r="G4261" s="49"/>
    </row>
    <row r="4262" spans="1:7" x14ac:dyDescent="0.25">
      <c r="A4262" s="21">
        <v>4257</v>
      </c>
      <c r="B4262" t="s">
        <v>8</v>
      </c>
      <c r="C4262" t="s">
        <v>21532</v>
      </c>
      <c r="D4262" t="s">
        <v>21531</v>
      </c>
      <c r="F4262" s="49"/>
      <c r="G4262" s="49"/>
    </row>
    <row r="4263" spans="1:7" x14ac:dyDescent="0.25">
      <c r="A4263" s="21">
        <v>4258</v>
      </c>
      <c r="B4263" t="s">
        <v>8</v>
      </c>
      <c r="C4263" t="s">
        <v>4999</v>
      </c>
      <c r="D4263" t="s">
        <v>4998</v>
      </c>
      <c r="F4263" s="49"/>
      <c r="G4263" s="49"/>
    </row>
    <row r="4264" spans="1:7" x14ac:dyDescent="0.25">
      <c r="A4264" s="21">
        <v>4259</v>
      </c>
      <c r="B4264" t="s">
        <v>8</v>
      </c>
      <c r="C4264" t="s">
        <v>5003</v>
      </c>
      <c r="D4264" t="s">
        <v>5002</v>
      </c>
      <c r="F4264" s="49"/>
      <c r="G4264" s="49"/>
    </row>
    <row r="4265" spans="1:7" x14ac:dyDescent="0.25">
      <c r="A4265" s="21">
        <v>4260</v>
      </c>
      <c r="B4265" t="s">
        <v>8</v>
      </c>
      <c r="C4265" t="s">
        <v>5013</v>
      </c>
      <c r="D4265" t="s">
        <v>5012</v>
      </c>
      <c r="F4265" s="49"/>
      <c r="G4265" s="49"/>
    </row>
    <row r="4266" spans="1:7" x14ac:dyDescent="0.25">
      <c r="A4266" s="21">
        <v>4261</v>
      </c>
      <c r="B4266" t="s">
        <v>8</v>
      </c>
      <c r="C4266" t="s">
        <v>5001</v>
      </c>
      <c r="D4266" t="s">
        <v>5000</v>
      </c>
      <c r="F4266" s="49"/>
      <c r="G4266" s="49"/>
    </row>
    <row r="4267" spans="1:7" x14ac:dyDescent="0.25">
      <c r="A4267" s="21">
        <v>4262</v>
      </c>
      <c r="B4267" t="s">
        <v>8</v>
      </c>
      <c r="C4267" t="s">
        <v>5005</v>
      </c>
      <c r="D4267" t="s">
        <v>5004</v>
      </c>
      <c r="F4267" s="49"/>
      <c r="G4267" s="49"/>
    </row>
    <row r="4268" spans="1:7" x14ac:dyDescent="0.25">
      <c r="A4268" s="21">
        <v>4263</v>
      </c>
      <c r="B4268" t="s">
        <v>8</v>
      </c>
      <c r="C4268" t="s">
        <v>5009</v>
      </c>
      <c r="D4268" t="s">
        <v>5008</v>
      </c>
      <c r="F4268" s="49"/>
      <c r="G4268" s="49"/>
    </row>
    <row r="4269" spans="1:7" x14ac:dyDescent="0.25">
      <c r="A4269" s="21">
        <v>4264</v>
      </c>
      <c r="B4269" t="s">
        <v>8</v>
      </c>
      <c r="C4269" t="s">
        <v>5007</v>
      </c>
      <c r="D4269" t="s">
        <v>5006</v>
      </c>
      <c r="F4269" s="49"/>
      <c r="G4269" s="49"/>
    </row>
    <row r="4270" spans="1:7" x14ac:dyDescent="0.25">
      <c r="A4270" s="21">
        <v>4265</v>
      </c>
      <c r="B4270" t="s">
        <v>8</v>
      </c>
      <c r="C4270" t="s">
        <v>5015</v>
      </c>
      <c r="D4270" t="s">
        <v>5014</v>
      </c>
      <c r="F4270" s="49"/>
      <c r="G4270" s="49"/>
    </row>
    <row r="4271" spans="1:7" x14ac:dyDescent="0.25">
      <c r="A4271" s="21">
        <v>4266</v>
      </c>
      <c r="B4271" t="s">
        <v>8</v>
      </c>
      <c r="C4271" t="s">
        <v>5011</v>
      </c>
      <c r="D4271" t="s">
        <v>5010</v>
      </c>
      <c r="F4271" s="49"/>
      <c r="G4271" s="49"/>
    </row>
    <row r="4272" spans="1:7" x14ac:dyDescent="0.25">
      <c r="A4272" s="21">
        <v>4267</v>
      </c>
      <c r="B4272" t="s">
        <v>8</v>
      </c>
      <c r="C4272" t="s">
        <v>15954</v>
      </c>
      <c r="D4272" t="s">
        <v>15953</v>
      </c>
      <c r="F4272" s="49"/>
      <c r="G4272" s="49"/>
    </row>
    <row r="4273" spans="1:7" x14ac:dyDescent="0.25">
      <c r="A4273" s="21">
        <v>4268</v>
      </c>
      <c r="B4273" t="s">
        <v>8</v>
      </c>
      <c r="C4273" t="s">
        <v>15956</v>
      </c>
      <c r="D4273" t="s">
        <v>15955</v>
      </c>
      <c r="F4273" s="49"/>
      <c r="G4273" s="49"/>
    </row>
    <row r="4274" spans="1:7" x14ac:dyDescent="0.25">
      <c r="A4274" s="21">
        <v>4269</v>
      </c>
      <c r="B4274" t="s">
        <v>8</v>
      </c>
      <c r="C4274" t="s">
        <v>10459</v>
      </c>
      <c r="D4274" t="s">
        <v>10458</v>
      </c>
      <c r="F4274" s="49"/>
      <c r="G4274" s="49"/>
    </row>
    <row r="4275" spans="1:7" x14ac:dyDescent="0.25">
      <c r="A4275" s="21">
        <v>4270</v>
      </c>
      <c r="B4275" t="s">
        <v>8</v>
      </c>
      <c r="C4275" t="s">
        <v>10461</v>
      </c>
      <c r="D4275" t="s">
        <v>10460</v>
      </c>
      <c r="F4275" s="49"/>
      <c r="G4275" s="49"/>
    </row>
    <row r="4276" spans="1:7" x14ac:dyDescent="0.25">
      <c r="A4276" s="21">
        <v>4271</v>
      </c>
      <c r="B4276" t="s">
        <v>8</v>
      </c>
      <c r="C4276" t="s">
        <v>5059</v>
      </c>
      <c r="D4276" t="s">
        <v>5058</v>
      </c>
      <c r="F4276" s="49"/>
      <c r="G4276" s="49"/>
    </row>
    <row r="4277" spans="1:7" x14ac:dyDescent="0.25">
      <c r="A4277" s="21">
        <v>4272</v>
      </c>
      <c r="B4277" t="s">
        <v>8</v>
      </c>
      <c r="C4277" t="s">
        <v>5063</v>
      </c>
      <c r="D4277" t="s">
        <v>5062</v>
      </c>
      <c r="F4277" s="49"/>
      <c r="G4277" s="49"/>
    </row>
    <row r="4278" spans="1:7" x14ac:dyDescent="0.25">
      <c r="A4278" s="21">
        <v>4273</v>
      </c>
      <c r="B4278" t="s">
        <v>8</v>
      </c>
      <c r="C4278" t="s">
        <v>5061</v>
      </c>
      <c r="D4278" t="s">
        <v>5060</v>
      </c>
      <c r="F4278" s="49"/>
      <c r="G4278" s="49"/>
    </row>
    <row r="4279" spans="1:7" x14ac:dyDescent="0.25">
      <c r="A4279" s="21">
        <v>4274</v>
      </c>
      <c r="B4279" t="s">
        <v>8</v>
      </c>
      <c r="C4279" t="s">
        <v>10473</v>
      </c>
      <c r="D4279" t="s">
        <v>10472</v>
      </c>
      <c r="F4279" s="49"/>
      <c r="G4279" s="49"/>
    </row>
    <row r="4280" spans="1:7" x14ac:dyDescent="0.25">
      <c r="A4280" s="21">
        <v>4275</v>
      </c>
      <c r="B4280" t="s">
        <v>8</v>
      </c>
      <c r="C4280" t="s">
        <v>5017</v>
      </c>
      <c r="D4280" t="s">
        <v>5016</v>
      </c>
      <c r="F4280" s="49"/>
      <c r="G4280" s="49"/>
    </row>
    <row r="4281" spans="1:7" x14ac:dyDescent="0.25">
      <c r="A4281" s="21">
        <v>4276</v>
      </c>
      <c r="B4281" t="s">
        <v>8</v>
      </c>
      <c r="C4281" t="s">
        <v>5029</v>
      </c>
      <c r="D4281" t="s">
        <v>5028</v>
      </c>
      <c r="F4281" s="49"/>
      <c r="G4281" s="49"/>
    </row>
    <row r="4282" spans="1:7" x14ac:dyDescent="0.25">
      <c r="A4282" s="21">
        <v>4277</v>
      </c>
      <c r="B4282" t="s">
        <v>8</v>
      </c>
      <c r="C4282" t="s">
        <v>24438</v>
      </c>
      <c r="D4282" t="s">
        <v>24439</v>
      </c>
      <c r="F4282" s="49"/>
      <c r="G4282" s="49"/>
    </row>
    <row r="4283" spans="1:7" x14ac:dyDescent="0.25">
      <c r="A4283" s="21">
        <v>4278</v>
      </c>
      <c r="B4283" t="s">
        <v>8</v>
      </c>
      <c r="C4283" t="s">
        <v>5033</v>
      </c>
      <c r="D4283" t="s">
        <v>5032</v>
      </c>
      <c r="F4283" s="49"/>
      <c r="G4283" s="49"/>
    </row>
    <row r="4284" spans="1:7" x14ac:dyDescent="0.25">
      <c r="A4284" s="21">
        <v>4279</v>
      </c>
      <c r="B4284" t="s">
        <v>8</v>
      </c>
      <c r="C4284" t="s">
        <v>5031</v>
      </c>
      <c r="D4284" t="s">
        <v>5030</v>
      </c>
      <c r="F4284" s="49"/>
      <c r="G4284" s="49"/>
    </row>
    <row r="4285" spans="1:7" x14ac:dyDescent="0.25">
      <c r="A4285" s="21">
        <v>4280</v>
      </c>
      <c r="B4285" t="s">
        <v>8</v>
      </c>
      <c r="C4285" t="s">
        <v>15958</v>
      </c>
      <c r="D4285" t="s">
        <v>15957</v>
      </c>
      <c r="F4285" s="49"/>
      <c r="G4285" s="49"/>
    </row>
    <row r="4286" spans="1:7" x14ac:dyDescent="0.25">
      <c r="A4286" s="21">
        <v>4281</v>
      </c>
      <c r="B4286" t="s">
        <v>8</v>
      </c>
      <c r="C4286" t="s">
        <v>5069</v>
      </c>
      <c r="D4286" t="s">
        <v>5068</v>
      </c>
      <c r="F4286" s="49"/>
      <c r="G4286" s="49"/>
    </row>
    <row r="4287" spans="1:7" x14ac:dyDescent="0.25">
      <c r="A4287" s="21">
        <v>4282</v>
      </c>
      <c r="B4287" t="s">
        <v>8</v>
      </c>
      <c r="C4287" t="s">
        <v>5071</v>
      </c>
      <c r="D4287" t="s">
        <v>5070</v>
      </c>
      <c r="F4287" s="49"/>
      <c r="G4287" s="49"/>
    </row>
    <row r="4288" spans="1:7" x14ac:dyDescent="0.25">
      <c r="A4288" s="21">
        <v>4283</v>
      </c>
      <c r="B4288" t="s">
        <v>8</v>
      </c>
      <c r="C4288" t="s">
        <v>5075</v>
      </c>
      <c r="D4288" t="s">
        <v>5074</v>
      </c>
      <c r="F4288" s="49"/>
      <c r="G4288" s="49"/>
    </row>
    <row r="4289" spans="1:7" x14ac:dyDescent="0.25">
      <c r="A4289" s="21">
        <v>4284</v>
      </c>
      <c r="B4289" t="s">
        <v>8</v>
      </c>
      <c r="C4289" t="s">
        <v>5073</v>
      </c>
      <c r="D4289" t="s">
        <v>5072</v>
      </c>
      <c r="F4289" s="49"/>
      <c r="G4289" s="49"/>
    </row>
    <row r="4290" spans="1:7" x14ac:dyDescent="0.25">
      <c r="A4290" s="21">
        <v>4285</v>
      </c>
      <c r="B4290" t="s">
        <v>8</v>
      </c>
      <c r="C4290" t="s">
        <v>5067</v>
      </c>
      <c r="D4290" t="s">
        <v>5066</v>
      </c>
      <c r="F4290" s="49"/>
      <c r="G4290" s="49"/>
    </row>
    <row r="4291" spans="1:7" x14ac:dyDescent="0.25">
      <c r="A4291" s="21">
        <v>4286</v>
      </c>
      <c r="B4291" t="s">
        <v>8</v>
      </c>
      <c r="C4291" t="s">
        <v>5019</v>
      </c>
      <c r="D4291" t="s">
        <v>5018</v>
      </c>
      <c r="F4291" s="49"/>
      <c r="G4291" s="49"/>
    </row>
    <row r="4292" spans="1:7" x14ac:dyDescent="0.25">
      <c r="A4292" s="21">
        <v>4287</v>
      </c>
      <c r="B4292" t="s">
        <v>8</v>
      </c>
      <c r="C4292" t="s">
        <v>5021</v>
      </c>
      <c r="D4292" t="s">
        <v>5020</v>
      </c>
      <c r="F4292" s="49"/>
      <c r="G4292" s="49"/>
    </row>
    <row r="4293" spans="1:7" x14ac:dyDescent="0.25">
      <c r="A4293" s="21">
        <v>4288</v>
      </c>
      <c r="B4293" t="s">
        <v>8</v>
      </c>
      <c r="C4293" t="s">
        <v>5023</v>
      </c>
      <c r="D4293" t="s">
        <v>5022</v>
      </c>
      <c r="F4293" s="49"/>
      <c r="G4293" s="49"/>
    </row>
    <row r="4294" spans="1:7" x14ac:dyDescent="0.25">
      <c r="A4294" s="21">
        <v>4289</v>
      </c>
      <c r="B4294" t="s">
        <v>8</v>
      </c>
      <c r="C4294" t="s">
        <v>5025</v>
      </c>
      <c r="D4294" t="s">
        <v>5024</v>
      </c>
      <c r="F4294" s="49"/>
      <c r="G4294" s="49"/>
    </row>
    <row r="4295" spans="1:7" x14ac:dyDescent="0.25">
      <c r="A4295" s="21">
        <v>4290</v>
      </c>
      <c r="B4295" t="s">
        <v>8</v>
      </c>
      <c r="C4295" t="s">
        <v>21538</v>
      </c>
      <c r="D4295" t="s">
        <v>21537</v>
      </c>
      <c r="F4295" s="49"/>
      <c r="G4295" s="49"/>
    </row>
    <row r="4296" spans="1:7" x14ac:dyDescent="0.25">
      <c r="A4296" s="21">
        <v>4291</v>
      </c>
      <c r="B4296" t="s">
        <v>8</v>
      </c>
      <c r="C4296" t="s">
        <v>4933</v>
      </c>
      <c r="D4296" t="s">
        <v>4932</v>
      </c>
      <c r="F4296" s="49"/>
      <c r="G4296" s="49"/>
    </row>
    <row r="4297" spans="1:7" x14ac:dyDescent="0.25">
      <c r="A4297" s="21">
        <v>4292</v>
      </c>
      <c r="B4297" t="s">
        <v>8</v>
      </c>
      <c r="C4297" t="s">
        <v>4935</v>
      </c>
      <c r="D4297" t="s">
        <v>4934</v>
      </c>
      <c r="F4297" s="49"/>
      <c r="G4297" s="49"/>
    </row>
    <row r="4298" spans="1:7" x14ac:dyDescent="0.25">
      <c r="A4298" s="21">
        <v>4293</v>
      </c>
      <c r="B4298" t="s">
        <v>8</v>
      </c>
      <c r="C4298" t="s">
        <v>10475</v>
      </c>
      <c r="D4298" t="s">
        <v>10474</v>
      </c>
      <c r="F4298" s="49"/>
      <c r="G4298" s="49"/>
    </row>
    <row r="4299" spans="1:7" x14ac:dyDescent="0.25">
      <c r="A4299" s="21">
        <v>4294</v>
      </c>
      <c r="B4299" t="s">
        <v>8</v>
      </c>
      <c r="C4299" t="s">
        <v>24440</v>
      </c>
      <c r="D4299" t="s">
        <v>10476</v>
      </c>
      <c r="F4299" s="49"/>
      <c r="G4299" s="49"/>
    </row>
    <row r="4300" spans="1:7" x14ac:dyDescent="0.25">
      <c r="A4300" s="21">
        <v>4295</v>
      </c>
      <c r="B4300" t="s">
        <v>8</v>
      </c>
      <c r="C4300" t="s">
        <v>21473</v>
      </c>
      <c r="D4300" t="s">
        <v>21472</v>
      </c>
      <c r="F4300" s="49"/>
      <c r="G4300" s="49"/>
    </row>
    <row r="4301" spans="1:7" x14ac:dyDescent="0.25">
      <c r="A4301" s="21">
        <v>4296</v>
      </c>
      <c r="B4301" t="s">
        <v>8</v>
      </c>
      <c r="C4301" t="s">
        <v>24441</v>
      </c>
      <c r="D4301" t="s">
        <v>21474</v>
      </c>
      <c r="F4301" s="49"/>
      <c r="G4301" s="49"/>
    </row>
    <row r="4302" spans="1:7" x14ac:dyDescent="0.25">
      <c r="A4302" s="21">
        <v>4297</v>
      </c>
      <c r="B4302" t="s">
        <v>8</v>
      </c>
      <c r="C4302" t="s">
        <v>21476</v>
      </c>
      <c r="D4302" t="s">
        <v>21475</v>
      </c>
      <c r="F4302" s="49"/>
      <c r="G4302" s="49"/>
    </row>
    <row r="4303" spans="1:7" x14ac:dyDescent="0.25">
      <c r="A4303" s="21">
        <v>4298</v>
      </c>
      <c r="B4303" t="s">
        <v>8</v>
      </c>
      <c r="C4303" t="s">
        <v>5027</v>
      </c>
      <c r="D4303" t="s">
        <v>5026</v>
      </c>
      <c r="F4303" s="49"/>
      <c r="G4303" s="49"/>
    </row>
    <row r="4304" spans="1:7" x14ac:dyDescent="0.25">
      <c r="A4304" s="21">
        <v>4299</v>
      </c>
      <c r="B4304" t="s">
        <v>8</v>
      </c>
      <c r="C4304" t="s">
        <v>21576</v>
      </c>
      <c r="D4304" t="s">
        <v>21575</v>
      </c>
      <c r="F4304" s="49"/>
      <c r="G4304" s="49"/>
    </row>
    <row r="4305" spans="1:7" x14ac:dyDescent="0.25">
      <c r="A4305" s="21">
        <v>4300</v>
      </c>
      <c r="B4305" t="s">
        <v>8</v>
      </c>
      <c r="C4305" t="s">
        <v>21578</v>
      </c>
      <c r="D4305" t="s">
        <v>21577</v>
      </c>
      <c r="F4305" s="49"/>
      <c r="G4305" s="49"/>
    </row>
    <row r="4306" spans="1:7" x14ac:dyDescent="0.25">
      <c r="A4306" s="21">
        <v>4301</v>
      </c>
      <c r="B4306" t="s">
        <v>8</v>
      </c>
      <c r="C4306" t="s">
        <v>21592</v>
      </c>
      <c r="D4306" t="s">
        <v>21591</v>
      </c>
      <c r="F4306" s="49"/>
      <c r="G4306" s="49"/>
    </row>
    <row r="4307" spans="1:7" x14ac:dyDescent="0.25">
      <c r="A4307" s="21">
        <v>4302</v>
      </c>
      <c r="B4307" t="s">
        <v>8</v>
      </c>
      <c r="C4307" t="s">
        <v>21594</v>
      </c>
      <c r="D4307" t="s">
        <v>21593</v>
      </c>
      <c r="F4307" s="49"/>
      <c r="G4307" s="49"/>
    </row>
    <row r="4308" spans="1:7" x14ac:dyDescent="0.25">
      <c r="A4308" s="21">
        <v>4303</v>
      </c>
      <c r="B4308" t="s">
        <v>8</v>
      </c>
      <c r="C4308" t="s">
        <v>15996</v>
      </c>
      <c r="D4308" t="s">
        <v>15995</v>
      </c>
      <c r="F4308" s="49"/>
      <c r="G4308" s="49"/>
    </row>
    <row r="4309" spans="1:7" x14ac:dyDescent="0.25">
      <c r="A4309" s="21">
        <v>4304</v>
      </c>
      <c r="B4309" t="s">
        <v>8</v>
      </c>
      <c r="C4309" t="s">
        <v>15998</v>
      </c>
      <c r="D4309" t="s">
        <v>15997</v>
      </c>
      <c r="F4309" s="49"/>
      <c r="G4309" s="49"/>
    </row>
    <row r="4310" spans="1:7" x14ac:dyDescent="0.25">
      <c r="A4310" s="21">
        <v>4305</v>
      </c>
      <c r="B4310" t="s">
        <v>8</v>
      </c>
      <c r="C4310" t="s">
        <v>10478</v>
      </c>
      <c r="D4310" t="s">
        <v>10477</v>
      </c>
      <c r="F4310" s="49"/>
      <c r="G4310" s="49"/>
    </row>
    <row r="4311" spans="1:7" x14ac:dyDescent="0.25">
      <c r="A4311" s="21">
        <v>4306</v>
      </c>
      <c r="B4311" t="s">
        <v>8</v>
      </c>
      <c r="C4311" t="s">
        <v>5077</v>
      </c>
      <c r="D4311" t="s">
        <v>5076</v>
      </c>
      <c r="F4311" s="49"/>
      <c r="G4311" s="49"/>
    </row>
    <row r="4312" spans="1:7" x14ac:dyDescent="0.25">
      <c r="A4312" s="21">
        <v>4307</v>
      </c>
      <c r="B4312" t="s">
        <v>8</v>
      </c>
      <c r="C4312" t="s">
        <v>5079</v>
      </c>
      <c r="D4312" t="s">
        <v>5078</v>
      </c>
      <c r="F4312" s="49"/>
      <c r="G4312" s="49"/>
    </row>
    <row r="4313" spans="1:7" x14ac:dyDescent="0.25">
      <c r="A4313" s="21">
        <v>4308</v>
      </c>
      <c r="B4313" t="s">
        <v>8</v>
      </c>
      <c r="C4313" t="s">
        <v>21478</v>
      </c>
      <c r="D4313" t="s">
        <v>21477</v>
      </c>
      <c r="F4313" s="49"/>
      <c r="G4313" s="49"/>
    </row>
    <row r="4314" spans="1:7" x14ac:dyDescent="0.25">
      <c r="A4314" s="21">
        <v>4309</v>
      </c>
      <c r="B4314" t="s">
        <v>8</v>
      </c>
      <c r="C4314" t="s">
        <v>15892</v>
      </c>
      <c r="D4314" t="s">
        <v>15891</v>
      </c>
      <c r="F4314" s="49"/>
      <c r="G4314" s="49"/>
    </row>
    <row r="4315" spans="1:7" x14ac:dyDescent="0.25">
      <c r="A4315" s="21">
        <v>4310</v>
      </c>
      <c r="B4315" t="s">
        <v>8</v>
      </c>
      <c r="C4315" t="s">
        <v>15894</v>
      </c>
      <c r="D4315" t="s">
        <v>15893</v>
      </c>
      <c r="F4315" s="49"/>
      <c r="G4315" s="49"/>
    </row>
    <row r="4316" spans="1:7" x14ac:dyDescent="0.25">
      <c r="A4316" s="21">
        <v>4311</v>
      </c>
      <c r="B4316" t="s">
        <v>8</v>
      </c>
      <c r="C4316" t="s">
        <v>16000</v>
      </c>
      <c r="D4316" t="s">
        <v>15999</v>
      </c>
      <c r="F4316" s="49"/>
      <c r="G4316" s="49"/>
    </row>
    <row r="4317" spans="1:7" x14ac:dyDescent="0.25">
      <c r="A4317" s="21">
        <v>4312</v>
      </c>
      <c r="B4317" t="s">
        <v>8</v>
      </c>
      <c r="C4317" t="s">
        <v>4929</v>
      </c>
      <c r="D4317" t="s">
        <v>4928</v>
      </c>
      <c r="F4317" s="49"/>
      <c r="G4317" s="49"/>
    </row>
    <row r="4318" spans="1:7" x14ac:dyDescent="0.25">
      <c r="A4318" s="21">
        <v>4313</v>
      </c>
      <c r="B4318" t="s">
        <v>8</v>
      </c>
      <c r="C4318" t="s">
        <v>4931</v>
      </c>
      <c r="D4318" t="s">
        <v>4930</v>
      </c>
      <c r="F4318" s="49"/>
      <c r="G4318" s="49"/>
    </row>
    <row r="4319" spans="1:7" x14ac:dyDescent="0.25">
      <c r="A4319" s="21">
        <v>4314</v>
      </c>
      <c r="B4319" t="s">
        <v>8</v>
      </c>
      <c r="C4319" t="s">
        <v>21580</v>
      </c>
      <c r="D4319" t="s">
        <v>21579</v>
      </c>
      <c r="F4319" s="49"/>
      <c r="G4319" s="49"/>
    </row>
    <row r="4320" spans="1:7" x14ac:dyDescent="0.25">
      <c r="A4320" s="21">
        <v>4315</v>
      </c>
      <c r="B4320" t="s">
        <v>8</v>
      </c>
      <c r="C4320" t="s">
        <v>21590</v>
      </c>
      <c r="D4320" t="s">
        <v>21589</v>
      </c>
      <c r="F4320" s="49"/>
      <c r="G4320" s="49"/>
    </row>
    <row r="4321" spans="1:7" x14ac:dyDescent="0.25">
      <c r="A4321" s="21">
        <v>4316</v>
      </c>
      <c r="B4321" t="s">
        <v>8</v>
      </c>
      <c r="C4321" t="s">
        <v>21586</v>
      </c>
      <c r="D4321" t="s">
        <v>21585</v>
      </c>
      <c r="F4321" s="49"/>
      <c r="G4321" s="49"/>
    </row>
    <row r="4322" spans="1:7" x14ac:dyDescent="0.25">
      <c r="A4322" s="21">
        <v>4317</v>
      </c>
      <c r="B4322" t="s">
        <v>8</v>
      </c>
      <c r="C4322" t="s">
        <v>21584</v>
      </c>
      <c r="D4322" t="s">
        <v>21583</v>
      </c>
      <c r="F4322" s="49"/>
      <c r="G4322" s="49"/>
    </row>
    <row r="4323" spans="1:7" x14ac:dyDescent="0.25">
      <c r="A4323" s="21">
        <v>4318</v>
      </c>
      <c r="B4323" t="s">
        <v>8</v>
      </c>
      <c r="C4323" t="s">
        <v>21582</v>
      </c>
      <c r="D4323" t="s">
        <v>21581</v>
      </c>
      <c r="F4323" s="49"/>
      <c r="G4323" s="49"/>
    </row>
    <row r="4324" spans="1:7" x14ac:dyDescent="0.25">
      <c r="A4324" s="21">
        <v>4319</v>
      </c>
      <c r="B4324" t="s">
        <v>8</v>
      </c>
      <c r="C4324" t="s">
        <v>21588</v>
      </c>
      <c r="D4324" t="s">
        <v>21587</v>
      </c>
      <c r="F4324" s="49"/>
      <c r="G4324" s="49"/>
    </row>
    <row r="4325" spans="1:7" x14ac:dyDescent="0.25">
      <c r="A4325" s="21">
        <v>4320</v>
      </c>
      <c r="B4325" t="s">
        <v>8</v>
      </c>
      <c r="C4325" t="s">
        <v>5081</v>
      </c>
      <c r="D4325" t="s">
        <v>5080</v>
      </c>
      <c r="F4325" s="49"/>
      <c r="G4325" s="49"/>
    </row>
    <row r="4326" spans="1:7" x14ac:dyDescent="0.25">
      <c r="A4326" s="21">
        <v>4321</v>
      </c>
      <c r="B4326" t="s">
        <v>8</v>
      </c>
      <c r="C4326" t="s">
        <v>16074</v>
      </c>
      <c r="D4326" t="s">
        <v>16073</v>
      </c>
      <c r="F4326" s="49"/>
      <c r="G4326" s="49"/>
    </row>
    <row r="4327" spans="1:7" x14ac:dyDescent="0.25">
      <c r="A4327" s="21">
        <v>4322</v>
      </c>
      <c r="B4327" t="s">
        <v>8</v>
      </c>
      <c r="C4327" t="s">
        <v>16076</v>
      </c>
      <c r="D4327" t="s">
        <v>16075</v>
      </c>
      <c r="F4327" s="49"/>
      <c r="G4327" s="49"/>
    </row>
    <row r="4328" spans="1:7" x14ac:dyDescent="0.25">
      <c r="A4328" s="21">
        <v>4323</v>
      </c>
      <c r="B4328" t="s">
        <v>8</v>
      </c>
      <c r="C4328" t="s">
        <v>21668</v>
      </c>
      <c r="D4328" t="s">
        <v>21667</v>
      </c>
      <c r="F4328" s="49"/>
      <c r="G4328" s="49"/>
    </row>
    <row r="4329" spans="1:7" x14ac:dyDescent="0.25">
      <c r="A4329" s="21">
        <v>4324</v>
      </c>
      <c r="B4329" t="s">
        <v>8</v>
      </c>
      <c r="C4329" t="s">
        <v>21674</v>
      </c>
      <c r="D4329" t="s">
        <v>21673</v>
      </c>
      <c r="F4329" s="49"/>
      <c r="G4329" s="49"/>
    </row>
    <row r="4330" spans="1:7" x14ac:dyDescent="0.25">
      <c r="A4330" s="21">
        <v>4325</v>
      </c>
      <c r="B4330" t="s">
        <v>8</v>
      </c>
      <c r="C4330" t="s">
        <v>21670</v>
      </c>
      <c r="D4330" t="s">
        <v>21669</v>
      </c>
      <c r="F4330" s="49"/>
      <c r="G4330" s="49"/>
    </row>
    <row r="4331" spans="1:7" x14ac:dyDescent="0.25">
      <c r="A4331" s="21">
        <v>4326</v>
      </c>
      <c r="B4331" t="s">
        <v>8</v>
      </c>
      <c r="C4331" t="s">
        <v>21672</v>
      </c>
      <c r="D4331" t="s">
        <v>21671</v>
      </c>
      <c r="F4331" s="49"/>
      <c r="G4331" s="49"/>
    </row>
    <row r="4332" spans="1:7" x14ac:dyDescent="0.25">
      <c r="A4332" s="21">
        <v>4327</v>
      </c>
      <c r="B4332" t="s">
        <v>8</v>
      </c>
      <c r="C4332" t="s">
        <v>5125</v>
      </c>
      <c r="D4332" t="s">
        <v>5124</v>
      </c>
      <c r="F4332" s="49"/>
      <c r="G4332" s="49"/>
    </row>
    <row r="4333" spans="1:7" x14ac:dyDescent="0.25">
      <c r="A4333" s="21">
        <v>4328</v>
      </c>
      <c r="B4333" t="s">
        <v>8</v>
      </c>
      <c r="C4333" t="s">
        <v>5129</v>
      </c>
      <c r="D4333" t="s">
        <v>5128</v>
      </c>
      <c r="F4333" s="49"/>
      <c r="G4333" s="49"/>
    </row>
    <row r="4334" spans="1:7" x14ac:dyDescent="0.25">
      <c r="A4334" s="21">
        <v>4329</v>
      </c>
      <c r="B4334" t="s">
        <v>8</v>
      </c>
      <c r="C4334" t="s">
        <v>5131</v>
      </c>
      <c r="D4334" t="s">
        <v>5130</v>
      </c>
      <c r="F4334" s="49"/>
      <c r="G4334" s="49"/>
    </row>
    <row r="4335" spans="1:7" x14ac:dyDescent="0.25">
      <c r="A4335" s="21">
        <v>4330</v>
      </c>
      <c r="B4335" t="s">
        <v>8</v>
      </c>
      <c r="C4335" t="s">
        <v>5133</v>
      </c>
      <c r="D4335" t="s">
        <v>5132</v>
      </c>
      <c r="F4335" s="49"/>
      <c r="G4335" s="49"/>
    </row>
    <row r="4336" spans="1:7" x14ac:dyDescent="0.25">
      <c r="A4336" s="21">
        <v>4331</v>
      </c>
      <c r="B4336" t="s">
        <v>8</v>
      </c>
      <c r="C4336" t="s">
        <v>5127</v>
      </c>
      <c r="D4336" t="s">
        <v>5126</v>
      </c>
      <c r="F4336" s="49"/>
      <c r="G4336" s="49"/>
    </row>
    <row r="4337" spans="1:7" x14ac:dyDescent="0.25">
      <c r="A4337" s="21">
        <v>4332</v>
      </c>
      <c r="B4337" t="s">
        <v>8</v>
      </c>
      <c r="C4337" t="s">
        <v>5135</v>
      </c>
      <c r="D4337" t="s">
        <v>5134</v>
      </c>
      <c r="F4337" s="49"/>
      <c r="G4337" s="49"/>
    </row>
    <row r="4338" spans="1:7" x14ac:dyDescent="0.25">
      <c r="A4338" s="21">
        <v>4333</v>
      </c>
      <c r="B4338" t="s">
        <v>8</v>
      </c>
      <c r="C4338" t="s">
        <v>16072</v>
      </c>
      <c r="D4338" t="s">
        <v>16071</v>
      </c>
      <c r="F4338" s="49"/>
      <c r="G4338" s="49"/>
    </row>
    <row r="4339" spans="1:7" x14ac:dyDescent="0.25">
      <c r="A4339" s="21">
        <v>4334</v>
      </c>
      <c r="B4339" t="s">
        <v>8</v>
      </c>
      <c r="C4339" t="s">
        <v>16068</v>
      </c>
      <c r="D4339" t="s">
        <v>16067</v>
      </c>
      <c r="F4339" s="49"/>
      <c r="G4339" s="49"/>
    </row>
    <row r="4340" spans="1:7" x14ac:dyDescent="0.25">
      <c r="A4340" s="21">
        <v>4335</v>
      </c>
      <c r="B4340" t="s">
        <v>8</v>
      </c>
      <c r="C4340" t="s">
        <v>16070</v>
      </c>
      <c r="D4340" t="s">
        <v>16069</v>
      </c>
      <c r="F4340" s="49"/>
      <c r="G4340" s="49"/>
    </row>
    <row r="4341" spans="1:7" x14ac:dyDescent="0.25">
      <c r="A4341" s="21">
        <v>4336</v>
      </c>
      <c r="B4341" t="s">
        <v>8</v>
      </c>
      <c r="C4341" t="s">
        <v>21676</v>
      </c>
      <c r="D4341" t="s">
        <v>21675</v>
      </c>
      <c r="F4341" s="49"/>
      <c r="G4341" s="49"/>
    </row>
    <row r="4342" spans="1:7" x14ac:dyDescent="0.25">
      <c r="A4342" s="21">
        <v>4337</v>
      </c>
      <c r="B4342" t="s">
        <v>8</v>
      </c>
      <c r="C4342" t="s">
        <v>5137</v>
      </c>
      <c r="D4342" t="s">
        <v>5136</v>
      </c>
      <c r="F4342" s="49"/>
      <c r="G4342" s="49"/>
    </row>
    <row r="4343" spans="1:7" x14ac:dyDescent="0.25">
      <c r="A4343" s="21">
        <v>4338</v>
      </c>
      <c r="B4343" t="s">
        <v>8</v>
      </c>
      <c r="C4343" t="s">
        <v>5143</v>
      </c>
      <c r="D4343" t="s">
        <v>5142</v>
      </c>
      <c r="F4343" s="49"/>
      <c r="G4343" s="49"/>
    </row>
    <row r="4344" spans="1:7" x14ac:dyDescent="0.25">
      <c r="A4344" s="21">
        <v>4339</v>
      </c>
      <c r="B4344" t="s">
        <v>8</v>
      </c>
      <c r="C4344" t="s">
        <v>21678</v>
      </c>
      <c r="D4344" t="s">
        <v>21677</v>
      </c>
      <c r="F4344" s="49"/>
      <c r="G4344" s="49"/>
    </row>
    <row r="4345" spans="1:7" x14ac:dyDescent="0.25">
      <c r="A4345" s="21">
        <v>4340</v>
      </c>
      <c r="B4345" t="s">
        <v>8</v>
      </c>
      <c r="C4345" t="s">
        <v>21681</v>
      </c>
      <c r="D4345" t="s">
        <v>21680</v>
      </c>
      <c r="F4345" s="49"/>
      <c r="G4345" s="49"/>
    </row>
    <row r="4346" spans="1:7" x14ac:dyDescent="0.25">
      <c r="A4346" s="21">
        <v>4341</v>
      </c>
      <c r="B4346" t="s">
        <v>8</v>
      </c>
      <c r="C4346" t="s">
        <v>24442</v>
      </c>
      <c r="D4346" t="s">
        <v>21679</v>
      </c>
      <c r="F4346" s="49"/>
      <c r="G4346" s="49"/>
    </row>
    <row r="4347" spans="1:7" x14ac:dyDescent="0.25">
      <c r="A4347" s="21">
        <v>4342</v>
      </c>
      <c r="B4347" t="s">
        <v>8</v>
      </c>
      <c r="C4347" t="s">
        <v>16078</v>
      </c>
      <c r="D4347" t="s">
        <v>16077</v>
      </c>
      <c r="F4347" s="49"/>
      <c r="G4347" s="49"/>
    </row>
    <row r="4348" spans="1:7" x14ac:dyDescent="0.25">
      <c r="A4348" s="21">
        <v>4343</v>
      </c>
      <c r="B4348" t="s">
        <v>8</v>
      </c>
      <c r="C4348" t="s">
        <v>24443</v>
      </c>
      <c r="D4348" t="s">
        <v>16079</v>
      </c>
      <c r="F4348" s="49"/>
      <c r="G4348" s="49"/>
    </row>
    <row r="4349" spans="1:7" x14ac:dyDescent="0.25">
      <c r="A4349" s="21">
        <v>4344</v>
      </c>
      <c r="B4349" t="s">
        <v>8</v>
      </c>
      <c r="C4349" t="s">
        <v>5139</v>
      </c>
      <c r="D4349" t="s">
        <v>5138</v>
      </c>
      <c r="F4349" s="49"/>
      <c r="G4349" s="49"/>
    </row>
    <row r="4350" spans="1:7" x14ac:dyDescent="0.25">
      <c r="A4350" s="21">
        <v>4345</v>
      </c>
      <c r="B4350" t="s">
        <v>8</v>
      </c>
      <c r="C4350" t="s">
        <v>5141</v>
      </c>
      <c r="D4350" t="s">
        <v>5140</v>
      </c>
      <c r="F4350" s="49"/>
      <c r="G4350" s="49"/>
    </row>
    <row r="4351" spans="1:7" x14ac:dyDescent="0.25">
      <c r="A4351" s="21">
        <v>4346</v>
      </c>
      <c r="B4351" t="s">
        <v>8</v>
      </c>
      <c r="C4351" t="s">
        <v>16087</v>
      </c>
      <c r="D4351" t="s">
        <v>16086</v>
      </c>
      <c r="F4351" s="49"/>
      <c r="G4351" s="49"/>
    </row>
    <row r="4352" spans="1:7" x14ac:dyDescent="0.25">
      <c r="A4352" s="21">
        <v>4347</v>
      </c>
      <c r="B4352" t="s">
        <v>8</v>
      </c>
      <c r="C4352" t="s">
        <v>16081</v>
      </c>
      <c r="D4352" t="s">
        <v>16080</v>
      </c>
      <c r="F4352" s="49"/>
      <c r="G4352" s="49"/>
    </row>
    <row r="4353" spans="1:7" x14ac:dyDescent="0.25">
      <c r="A4353" s="21">
        <v>4348</v>
      </c>
      <c r="B4353" t="s">
        <v>8</v>
      </c>
      <c r="C4353" t="s">
        <v>16085</v>
      </c>
      <c r="D4353" t="s">
        <v>16084</v>
      </c>
      <c r="F4353" s="49"/>
      <c r="G4353" s="49"/>
    </row>
    <row r="4354" spans="1:7" x14ac:dyDescent="0.25">
      <c r="A4354" s="21">
        <v>4349</v>
      </c>
      <c r="B4354" t="s">
        <v>8</v>
      </c>
      <c r="C4354" t="s">
        <v>16083</v>
      </c>
      <c r="D4354" t="s">
        <v>16082</v>
      </c>
      <c r="F4354" s="49"/>
      <c r="G4354" s="49"/>
    </row>
    <row r="4355" spans="1:7" x14ac:dyDescent="0.25">
      <c r="A4355" s="21">
        <v>4350</v>
      </c>
      <c r="B4355" t="s">
        <v>8</v>
      </c>
      <c r="C4355" t="s">
        <v>5145</v>
      </c>
      <c r="D4355" t="s">
        <v>5144</v>
      </c>
      <c r="F4355" s="49"/>
      <c r="G4355" s="49"/>
    </row>
    <row r="4356" spans="1:7" x14ac:dyDescent="0.25">
      <c r="A4356" s="21">
        <v>4351</v>
      </c>
      <c r="B4356" t="s">
        <v>8</v>
      </c>
      <c r="C4356" t="s">
        <v>5147</v>
      </c>
      <c r="D4356" t="s">
        <v>5146</v>
      </c>
      <c r="F4356" s="49"/>
      <c r="G4356" s="49"/>
    </row>
    <row r="4357" spans="1:7" x14ac:dyDescent="0.25">
      <c r="A4357" s="21">
        <v>4352</v>
      </c>
      <c r="B4357" t="s">
        <v>8</v>
      </c>
      <c r="C4357" t="s">
        <v>16052</v>
      </c>
      <c r="D4357" t="s">
        <v>16051</v>
      </c>
      <c r="F4357" s="49"/>
      <c r="G4357" s="49"/>
    </row>
    <row r="4358" spans="1:7" x14ac:dyDescent="0.25">
      <c r="A4358" s="21">
        <v>4353</v>
      </c>
      <c r="B4358" t="s">
        <v>8</v>
      </c>
      <c r="C4358" t="s">
        <v>21638</v>
      </c>
      <c r="D4358" t="s">
        <v>21637</v>
      </c>
      <c r="F4358" s="49"/>
      <c r="G4358" s="49"/>
    </row>
    <row r="4359" spans="1:7" x14ac:dyDescent="0.25">
      <c r="A4359" s="21">
        <v>4354</v>
      </c>
      <c r="B4359" t="s">
        <v>8</v>
      </c>
      <c r="C4359" t="s">
        <v>21640</v>
      </c>
      <c r="D4359" t="s">
        <v>21639</v>
      </c>
      <c r="F4359" s="49"/>
      <c r="G4359" s="49"/>
    </row>
    <row r="4360" spans="1:7" x14ac:dyDescent="0.25">
      <c r="A4360" s="21">
        <v>4355</v>
      </c>
      <c r="B4360" t="s">
        <v>8</v>
      </c>
      <c r="C4360" t="s">
        <v>21642</v>
      </c>
      <c r="D4360" t="s">
        <v>21641</v>
      </c>
      <c r="F4360" s="49"/>
      <c r="G4360" s="49"/>
    </row>
    <row r="4361" spans="1:7" x14ac:dyDescent="0.25">
      <c r="A4361" s="21">
        <v>4356</v>
      </c>
      <c r="B4361" t="s">
        <v>8</v>
      </c>
      <c r="C4361" t="s">
        <v>16050</v>
      </c>
      <c r="D4361" t="s">
        <v>16049</v>
      </c>
      <c r="F4361" s="49"/>
      <c r="G4361" s="49"/>
    </row>
    <row r="4362" spans="1:7" x14ac:dyDescent="0.25">
      <c r="A4362" s="21">
        <v>4357</v>
      </c>
      <c r="B4362" t="s">
        <v>8</v>
      </c>
      <c r="C4362" t="s">
        <v>21636</v>
      </c>
      <c r="D4362" t="s">
        <v>21635</v>
      </c>
      <c r="F4362" s="49"/>
      <c r="G4362" s="49"/>
    </row>
    <row r="4363" spans="1:7" x14ac:dyDescent="0.25">
      <c r="A4363" s="21">
        <v>4358</v>
      </c>
      <c r="B4363" t="s">
        <v>8</v>
      </c>
      <c r="C4363" t="s">
        <v>5149</v>
      </c>
      <c r="D4363" t="s">
        <v>5148</v>
      </c>
      <c r="F4363" s="49"/>
      <c r="G4363" s="49"/>
    </row>
    <row r="4364" spans="1:7" x14ac:dyDescent="0.25">
      <c r="A4364" s="21">
        <v>4359</v>
      </c>
      <c r="B4364" t="s">
        <v>8</v>
      </c>
      <c r="C4364" t="s">
        <v>16089</v>
      </c>
      <c r="D4364" t="s">
        <v>16088</v>
      </c>
      <c r="F4364" s="49"/>
      <c r="G4364" s="49"/>
    </row>
    <row r="4365" spans="1:7" x14ac:dyDescent="0.25">
      <c r="A4365" s="21">
        <v>4360</v>
      </c>
      <c r="B4365" t="s">
        <v>8</v>
      </c>
      <c r="C4365" t="s">
        <v>16093</v>
      </c>
      <c r="D4365" t="s">
        <v>16092</v>
      </c>
      <c r="F4365" s="49"/>
      <c r="G4365" s="49"/>
    </row>
    <row r="4366" spans="1:7" x14ac:dyDescent="0.25">
      <c r="A4366" s="21">
        <v>4361</v>
      </c>
      <c r="B4366" t="s">
        <v>8</v>
      </c>
      <c r="C4366" t="s">
        <v>16091</v>
      </c>
      <c r="D4366" t="s">
        <v>16090</v>
      </c>
      <c r="F4366" s="49"/>
      <c r="G4366" s="49"/>
    </row>
    <row r="4367" spans="1:7" x14ac:dyDescent="0.25">
      <c r="A4367" s="21">
        <v>4362</v>
      </c>
      <c r="B4367" t="s">
        <v>8</v>
      </c>
      <c r="C4367" t="s">
        <v>16248</v>
      </c>
      <c r="D4367" t="s">
        <v>16247</v>
      </c>
      <c r="F4367" s="49"/>
      <c r="G4367" s="49"/>
    </row>
    <row r="4368" spans="1:7" x14ac:dyDescent="0.25">
      <c r="A4368" s="21">
        <v>4363</v>
      </c>
      <c r="B4368" t="s">
        <v>8</v>
      </c>
      <c r="C4368" t="s">
        <v>16252</v>
      </c>
      <c r="D4368" t="s">
        <v>16251</v>
      </c>
      <c r="F4368" s="49"/>
      <c r="G4368" s="49"/>
    </row>
    <row r="4369" spans="1:7" x14ac:dyDescent="0.25">
      <c r="A4369" s="21">
        <v>4364</v>
      </c>
      <c r="B4369" t="s">
        <v>8</v>
      </c>
      <c r="C4369" t="s">
        <v>16250</v>
      </c>
      <c r="D4369" t="s">
        <v>16249</v>
      </c>
      <c r="F4369" s="49"/>
      <c r="G4369" s="49"/>
    </row>
    <row r="4370" spans="1:7" x14ac:dyDescent="0.25">
      <c r="A4370" s="21">
        <v>4365</v>
      </c>
      <c r="B4370" t="s">
        <v>8</v>
      </c>
      <c r="C4370" t="s">
        <v>21699</v>
      </c>
      <c r="D4370" t="s">
        <v>21698</v>
      </c>
      <c r="F4370" s="49"/>
      <c r="G4370" s="49"/>
    </row>
    <row r="4371" spans="1:7" x14ac:dyDescent="0.25">
      <c r="A4371" s="21">
        <v>4366</v>
      </c>
      <c r="B4371" t="s">
        <v>8</v>
      </c>
      <c r="C4371" t="s">
        <v>5115</v>
      </c>
      <c r="D4371" t="s">
        <v>5114</v>
      </c>
      <c r="F4371" s="49"/>
      <c r="G4371" s="49"/>
    </row>
    <row r="4372" spans="1:7" x14ac:dyDescent="0.25">
      <c r="A4372" s="21">
        <v>4367</v>
      </c>
      <c r="B4372" t="s">
        <v>8</v>
      </c>
      <c r="C4372" t="s">
        <v>5151</v>
      </c>
      <c r="D4372" t="s">
        <v>5150</v>
      </c>
      <c r="F4372" s="49"/>
      <c r="G4372" s="49"/>
    </row>
    <row r="4373" spans="1:7" x14ac:dyDescent="0.25">
      <c r="A4373" s="21">
        <v>4368</v>
      </c>
      <c r="B4373" t="s">
        <v>8</v>
      </c>
      <c r="C4373" t="s">
        <v>5157</v>
      </c>
      <c r="D4373" t="s">
        <v>5156</v>
      </c>
      <c r="F4373" s="49"/>
      <c r="G4373" s="49"/>
    </row>
    <row r="4374" spans="1:7" x14ac:dyDescent="0.25">
      <c r="A4374" s="21">
        <v>4369</v>
      </c>
      <c r="B4374" t="s">
        <v>8</v>
      </c>
      <c r="C4374" t="s">
        <v>5159</v>
      </c>
      <c r="D4374" t="s">
        <v>5158</v>
      </c>
      <c r="F4374" s="49"/>
      <c r="G4374" s="49"/>
    </row>
    <row r="4375" spans="1:7" x14ac:dyDescent="0.25">
      <c r="A4375" s="21">
        <v>4370</v>
      </c>
      <c r="B4375" t="s">
        <v>8</v>
      </c>
      <c r="C4375" t="s">
        <v>10496</v>
      </c>
      <c r="D4375" t="s">
        <v>10495</v>
      </c>
      <c r="F4375" s="49"/>
      <c r="G4375" s="49"/>
    </row>
    <row r="4376" spans="1:7" x14ac:dyDescent="0.25">
      <c r="A4376" s="21">
        <v>4371</v>
      </c>
      <c r="B4376" t="s">
        <v>8</v>
      </c>
      <c r="C4376" t="s">
        <v>16095</v>
      </c>
      <c r="D4376" t="s">
        <v>16094</v>
      </c>
      <c r="F4376" s="49"/>
      <c r="G4376" s="49"/>
    </row>
    <row r="4377" spans="1:7" x14ac:dyDescent="0.25">
      <c r="A4377" s="21">
        <v>4372</v>
      </c>
      <c r="B4377" t="s">
        <v>8</v>
      </c>
      <c r="C4377" t="s">
        <v>24444</v>
      </c>
      <c r="D4377" t="s">
        <v>16096</v>
      </c>
      <c r="F4377" s="49"/>
      <c r="G4377" s="49"/>
    </row>
    <row r="4378" spans="1:7" x14ac:dyDescent="0.25">
      <c r="A4378" s="21">
        <v>4373</v>
      </c>
      <c r="B4378" t="s">
        <v>8</v>
      </c>
      <c r="C4378" t="s">
        <v>21683</v>
      </c>
      <c r="D4378" t="s">
        <v>21682</v>
      </c>
      <c r="F4378" s="49"/>
      <c r="G4378" s="49"/>
    </row>
    <row r="4379" spans="1:7" x14ac:dyDescent="0.25">
      <c r="A4379" s="21">
        <v>4374</v>
      </c>
      <c r="B4379" t="s">
        <v>8</v>
      </c>
      <c r="C4379" t="s">
        <v>5153</v>
      </c>
      <c r="D4379" t="s">
        <v>5152</v>
      </c>
      <c r="F4379" s="49"/>
      <c r="G4379" s="49"/>
    </row>
    <row r="4380" spans="1:7" x14ac:dyDescent="0.25">
      <c r="A4380" s="21">
        <v>4375</v>
      </c>
      <c r="B4380" t="s">
        <v>8</v>
      </c>
      <c r="C4380" t="s">
        <v>5155</v>
      </c>
      <c r="D4380" t="s">
        <v>5154</v>
      </c>
      <c r="F4380" s="49"/>
      <c r="G4380" s="49"/>
    </row>
    <row r="4381" spans="1:7" x14ac:dyDescent="0.25">
      <c r="A4381" s="21">
        <v>4376</v>
      </c>
      <c r="B4381" t="s">
        <v>8</v>
      </c>
      <c r="C4381" t="s">
        <v>16042</v>
      </c>
      <c r="D4381" t="s">
        <v>16041</v>
      </c>
      <c r="F4381" s="49"/>
      <c r="G4381" s="49"/>
    </row>
    <row r="4382" spans="1:7" x14ac:dyDescent="0.25">
      <c r="A4382" s="21">
        <v>4377</v>
      </c>
      <c r="B4382" t="s">
        <v>8</v>
      </c>
      <c r="C4382" t="s">
        <v>16044</v>
      </c>
      <c r="D4382" t="s">
        <v>16043</v>
      </c>
      <c r="F4382" s="49"/>
      <c r="G4382" s="49"/>
    </row>
    <row r="4383" spans="1:7" x14ac:dyDescent="0.25">
      <c r="A4383" s="21">
        <v>4378</v>
      </c>
      <c r="B4383" t="s">
        <v>8</v>
      </c>
      <c r="C4383" t="s">
        <v>21616</v>
      </c>
      <c r="D4383" t="s">
        <v>21615</v>
      </c>
      <c r="F4383" s="49"/>
      <c r="G4383" s="49"/>
    </row>
    <row r="4384" spans="1:7" x14ac:dyDescent="0.25">
      <c r="A4384" s="21">
        <v>4379</v>
      </c>
      <c r="B4384" t="s">
        <v>8</v>
      </c>
      <c r="C4384" t="s">
        <v>21618</v>
      </c>
      <c r="D4384" t="s">
        <v>21617</v>
      </c>
      <c r="F4384" s="49"/>
      <c r="G4384" s="49"/>
    </row>
    <row r="4385" spans="1:7" x14ac:dyDescent="0.25">
      <c r="A4385" s="21">
        <v>4380</v>
      </c>
      <c r="B4385" t="s">
        <v>8</v>
      </c>
      <c r="C4385" t="s">
        <v>21620</v>
      </c>
      <c r="D4385" t="s">
        <v>21619</v>
      </c>
      <c r="F4385" s="49"/>
      <c r="G4385" s="49"/>
    </row>
    <row r="4386" spans="1:7" x14ac:dyDescent="0.25">
      <c r="A4386" s="21">
        <v>4381</v>
      </c>
      <c r="B4386" t="s">
        <v>8</v>
      </c>
      <c r="C4386" t="s">
        <v>16046</v>
      </c>
      <c r="D4386" t="s">
        <v>16045</v>
      </c>
      <c r="F4386" s="49"/>
      <c r="G4386" s="49"/>
    </row>
    <row r="4387" spans="1:7" x14ac:dyDescent="0.25">
      <c r="A4387" s="21">
        <v>4382</v>
      </c>
      <c r="B4387" t="s">
        <v>8</v>
      </c>
      <c r="C4387" t="s">
        <v>5105</v>
      </c>
      <c r="D4387" t="s">
        <v>5104</v>
      </c>
      <c r="F4387" s="49"/>
      <c r="G4387" s="49"/>
    </row>
    <row r="4388" spans="1:7" x14ac:dyDescent="0.25">
      <c r="A4388" s="21">
        <v>4383</v>
      </c>
      <c r="B4388" t="s">
        <v>8</v>
      </c>
      <c r="C4388" t="s">
        <v>21604</v>
      </c>
      <c r="D4388" t="s">
        <v>21603</v>
      </c>
      <c r="F4388" s="49"/>
      <c r="G4388" s="49"/>
    </row>
    <row r="4389" spans="1:7" x14ac:dyDescent="0.25">
      <c r="A4389" s="21">
        <v>4384</v>
      </c>
      <c r="B4389" t="s">
        <v>8</v>
      </c>
      <c r="C4389" t="s">
        <v>10463</v>
      </c>
      <c r="D4389" t="s">
        <v>10462</v>
      </c>
      <c r="F4389" s="49"/>
      <c r="G4389" s="49"/>
    </row>
    <row r="4390" spans="1:7" x14ac:dyDescent="0.25">
      <c r="A4390" s="21">
        <v>4385</v>
      </c>
      <c r="B4390" t="s">
        <v>8</v>
      </c>
      <c r="C4390" t="s">
        <v>10451</v>
      </c>
      <c r="D4390" t="s">
        <v>10450</v>
      </c>
      <c r="F4390" s="49"/>
      <c r="G4390" s="49"/>
    </row>
    <row r="4391" spans="1:7" x14ac:dyDescent="0.25">
      <c r="A4391" s="21">
        <v>4386</v>
      </c>
      <c r="B4391" t="s">
        <v>8</v>
      </c>
      <c r="C4391" t="s">
        <v>5047</v>
      </c>
      <c r="D4391" t="s">
        <v>5046</v>
      </c>
      <c r="F4391" s="49"/>
      <c r="G4391" s="49"/>
    </row>
    <row r="4392" spans="1:7" x14ac:dyDescent="0.25">
      <c r="A4392" s="21">
        <v>4387</v>
      </c>
      <c r="B4392" t="s">
        <v>8</v>
      </c>
      <c r="C4392" t="s">
        <v>21490</v>
      </c>
      <c r="D4392" t="s">
        <v>21489</v>
      </c>
      <c r="F4392" s="49"/>
      <c r="G4392" s="49"/>
    </row>
    <row r="4393" spans="1:7" x14ac:dyDescent="0.25">
      <c r="A4393" s="21">
        <v>4388</v>
      </c>
      <c r="B4393" t="s">
        <v>8</v>
      </c>
      <c r="C4393" t="s">
        <v>21492</v>
      </c>
      <c r="D4393" t="s">
        <v>21491</v>
      </c>
      <c r="F4393" s="49"/>
      <c r="G4393" s="49"/>
    </row>
    <row r="4394" spans="1:7" x14ac:dyDescent="0.25">
      <c r="A4394" s="21">
        <v>4389</v>
      </c>
      <c r="B4394" t="s">
        <v>8</v>
      </c>
      <c r="C4394" t="s">
        <v>21494</v>
      </c>
      <c r="D4394" t="s">
        <v>21493</v>
      </c>
      <c r="F4394" s="49"/>
      <c r="G4394" s="49"/>
    </row>
    <row r="4395" spans="1:7" x14ac:dyDescent="0.25">
      <c r="A4395" s="21">
        <v>4390</v>
      </c>
      <c r="B4395" t="s">
        <v>8</v>
      </c>
      <c r="C4395" t="s">
        <v>4965</v>
      </c>
      <c r="D4395" t="s">
        <v>4964</v>
      </c>
      <c r="F4395" s="49"/>
      <c r="G4395" s="49"/>
    </row>
    <row r="4396" spans="1:7" x14ac:dyDescent="0.25">
      <c r="A4396" s="21">
        <v>4391</v>
      </c>
      <c r="B4396" t="s">
        <v>8</v>
      </c>
      <c r="C4396" t="s">
        <v>5035</v>
      </c>
      <c r="D4396" t="s">
        <v>5034</v>
      </c>
      <c r="F4396" s="49"/>
      <c r="G4396" s="49"/>
    </row>
    <row r="4397" spans="1:7" x14ac:dyDescent="0.25">
      <c r="A4397" s="21">
        <v>4392</v>
      </c>
      <c r="B4397" t="s">
        <v>8</v>
      </c>
      <c r="C4397" t="s">
        <v>5037</v>
      </c>
      <c r="D4397" t="s">
        <v>5036</v>
      </c>
      <c r="F4397" s="49"/>
      <c r="G4397" s="49"/>
    </row>
    <row r="4398" spans="1:7" x14ac:dyDescent="0.25">
      <c r="A4398" s="21">
        <v>4393</v>
      </c>
      <c r="B4398" t="s">
        <v>8</v>
      </c>
      <c r="C4398" t="s">
        <v>5041</v>
      </c>
      <c r="D4398" t="s">
        <v>5040</v>
      </c>
      <c r="F4398" s="49"/>
      <c r="G4398" s="49"/>
    </row>
    <row r="4399" spans="1:7" x14ac:dyDescent="0.25">
      <c r="A4399" s="21">
        <v>4394</v>
      </c>
      <c r="B4399" t="s">
        <v>8</v>
      </c>
      <c r="C4399" t="s">
        <v>5039</v>
      </c>
      <c r="D4399" t="s">
        <v>5038</v>
      </c>
      <c r="F4399" s="49"/>
      <c r="G4399" s="49"/>
    </row>
    <row r="4400" spans="1:7" x14ac:dyDescent="0.25">
      <c r="A4400" s="21">
        <v>4395</v>
      </c>
      <c r="B4400" t="s">
        <v>8</v>
      </c>
      <c r="C4400" t="s">
        <v>5049</v>
      </c>
      <c r="D4400" t="s">
        <v>5048</v>
      </c>
      <c r="F4400" s="49"/>
      <c r="G4400" s="49"/>
    </row>
    <row r="4401" spans="1:7" x14ac:dyDescent="0.25">
      <c r="A4401" s="21">
        <v>4396</v>
      </c>
      <c r="B4401" t="s">
        <v>8</v>
      </c>
      <c r="C4401" t="s">
        <v>5045</v>
      </c>
      <c r="D4401" t="s">
        <v>5044</v>
      </c>
      <c r="F4401" s="49"/>
      <c r="G4401" s="49"/>
    </row>
    <row r="4402" spans="1:7" x14ac:dyDescent="0.25">
      <c r="A4402" s="21">
        <v>4397</v>
      </c>
      <c r="B4402" t="s">
        <v>8</v>
      </c>
      <c r="C4402" t="s">
        <v>5043</v>
      </c>
      <c r="D4402" t="s">
        <v>5042</v>
      </c>
      <c r="F4402" s="49"/>
      <c r="G4402" s="49"/>
    </row>
    <row r="4403" spans="1:7" x14ac:dyDescent="0.25">
      <c r="A4403" s="21">
        <v>4398</v>
      </c>
      <c r="B4403" t="s">
        <v>8</v>
      </c>
      <c r="C4403" t="s">
        <v>21540</v>
      </c>
      <c r="D4403" t="s">
        <v>21539</v>
      </c>
      <c r="F4403" s="49"/>
      <c r="G4403" s="49"/>
    </row>
    <row r="4404" spans="1:7" x14ac:dyDescent="0.25">
      <c r="A4404" s="21">
        <v>4399</v>
      </c>
      <c r="B4404" t="s">
        <v>8</v>
      </c>
      <c r="C4404" t="s">
        <v>15960</v>
      </c>
      <c r="D4404" t="s">
        <v>15959</v>
      </c>
      <c r="F4404" s="49"/>
      <c r="G4404" s="49"/>
    </row>
    <row r="4405" spans="1:7" x14ac:dyDescent="0.25">
      <c r="A4405" s="21">
        <v>4400</v>
      </c>
      <c r="B4405" t="s">
        <v>8</v>
      </c>
      <c r="C4405" t="s">
        <v>15962</v>
      </c>
      <c r="D4405" t="s">
        <v>15961</v>
      </c>
      <c r="F4405" s="49"/>
      <c r="G4405" s="49"/>
    </row>
    <row r="4406" spans="1:7" x14ac:dyDescent="0.25">
      <c r="A4406" s="21">
        <v>4401</v>
      </c>
      <c r="B4406" t="s">
        <v>8</v>
      </c>
      <c r="C4406" t="s">
        <v>15964</v>
      </c>
      <c r="D4406" t="s">
        <v>15963</v>
      </c>
      <c r="F4406" s="49"/>
      <c r="G4406" s="49"/>
    </row>
    <row r="4407" spans="1:7" x14ac:dyDescent="0.25">
      <c r="A4407" s="21">
        <v>4402</v>
      </c>
      <c r="B4407" t="s">
        <v>8</v>
      </c>
      <c r="C4407" t="s">
        <v>21632</v>
      </c>
      <c r="D4407" t="s">
        <v>21631</v>
      </c>
      <c r="F4407" s="49"/>
      <c r="G4407" s="49"/>
    </row>
    <row r="4408" spans="1:7" x14ac:dyDescent="0.25">
      <c r="A4408" s="21">
        <v>4403</v>
      </c>
      <c r="B4408" t="s">
        <v>8</v>
      </c>
      <c r="C4408" t="s">
        <v>21622</v>
      </c>
      <c r="D4408" t="s">
        <v>21621</v>
      </c>
      <c r="F4408" s="49"/>
      <c r="G4408" s="49"/>
    </row>
    <row r="4409" spans="1:7" x14ac:dyDescent="0.25">
      <c r="A4409" s="21">
        <v>4404</v>
      </c>
      <c r="B4409" t="s">
        <v>8</v>
      </c>
      <c r="C4409" t="s">
        <v>21630</v>
      </c>
      <c r="D4409" t="s">
        <v>21629</v>
      </c>
      <c r="F4409" s="49"/>
      <c r="G4409" s="49"/>
    </row>
    <row r="4410" spans="1:7" x14ac:dyDescent="0.25">
      <c r="A4410" s="21">
        <v>4405</v>
      </c>
      <c r="B4410" t="s">
        <v>8</v>
      </c>
      <c r="C4410" t="s">
        <v>21626</v>
      </c>
      <c r="D4410" t="s">
        <v>21625</v>
      </c>
      <c r="F4410" s="49"/>
      <c r="G4410" s="49"/>
    </row>
    <row r="4411" spans="1:7" x14ac:dyDescent="0.25">
      <c r="A4411" s="21">
        <v>4406</v>
      </c>
      <c r="B4411" t="s">
        <v>8</v>
      </c>
      <c r="C4411" t="s">
        <v>21628</v>
      </c>
      <c r="D4411" t="s">
        <v>21627</v>
      </c>
      <c r="F4411" s="49"/>
      <c r="G4411" s="49"/>
    </row>
    <row r="4412" spans="1:7" x14ac:dyDescent="0.25">
      <c r="A4412" s="21">
        <v>4407</v>
      </c>
      <c r="B4412" t="s">
        <v>8</v>
      </c>
      <c r="C4412" t="s">
        <v>21624</v>
      </c>
      <c r="D4412" t="s">
        <v>21623</v>
      </c>
      <c r="F4412" s="49"/>
      <c r="G4412" s="49"/>
    </row>
    <row r="4413" spans="1:7" x14ac:dyDescent="0.25">
      <c r="A4413" s="21">
        <v>4408</v>
      </c>
      <c r="B4413" t="s">
        <v>8</v>
      </c>
      <c r="C4413" t="s">
        <v>21500</v>
      </c>
      <c r="D4413" t="s">
        <v>21499</v>
      </c>
      <c r="F4413" s="49"/>
      <c r="G4413" s="49"/>
    </row>
    <row r="4414" spans="1:7" x14ac:dyDescent="0.25">
      <c r="A4414" s="21">
        <v>4409</v>
      </c>
      <c r="B4414" t="s">
        <v>8</v>
      </c>
      <c r="C4414" t="s">
        <v>21502</v>
      </c>
      <c r="D4414" t="s">
        <v>21501</v>
      </c>
      <c r="F4414" s="49"/>
      <c r="G4414" s="49"/>
    </row>
    <row r="4415" spans="1:7" x14ac:dyDescent="0.25">
      <c r="A4415" s="21">
        <v>4410</v>
      </c>
      <c r="B4415" t="s">
        <v>8</v>
      </c>
      <c r="C4415" t="s">
        <v>4967</v>
      </c>
      <c r="D4415" t="s">
        <v>4966</v>
      </c>
      <c r="F4415" s="49"/>
      <c r="G4415" s="49"/>
    </row>
    <row r="4416" spans="1:7" x14ac:dyDescent="0.25">
      <c r="A4416" s="21">
        <v>4411</v>
      </c>
      <c r="B4416" t="s">
        <v>8</v>
      </c>
      <c r="C4416" t="s">
        <v>4969</v>
      </c>
      <c r="D4416" t="s">
        <v>4968</v>
      </c>
      <c r="F4416" s="49"/>
      <c r="G4416" s="49"/>
    </row>
    <row r="4417" spans="1:7" x14ac:dyDescent="0.25">
      <c r="A4417" s="21">
        <v>4412</v>
      </c>
      <c r="B4417" t="s">
        <v>8</v>
      </c>
      <c r="C4417" t="s">
        <v>4971</v>
      </c>
      <c r="D4417" t="s">
        <v>4970</v>
      </c>
      <c r="F4417" s="49"/>
      <c r="G4417" s="49"/>
    </row>
    <row r="4418" spans="1:7" x14ac:dyDescent="0.25">
      <c r="A4418" s="21">
        <v>4413</v>
      </c>
      <c r="B4418" t="s">
        <v>8</v>
      </c>
      <c r="C4418" t="s">
        <v>15990</v>
      </c>
      <c r="D4418" t="s">
        <v>15989</v>
      </c>
      <c r="F4418" s="49"/>
      <c r="G4418" s="49"/>
    </row>
    <row r="4419" spans="1:7" x14ac:dyDescent="0.25">
      <c r="A4419" s="21">
        <v>4414</v>
      </c>
      <c r="B4419" t="s">
        <v>8</v>
      </c>
      <c r="C4419" t="s">
        <v>15992</v>
      </c>
      <c r="D4419" t="s">
        <v>15991</v>
      </c>
      <c r="F4419" s="49"/>
      <c r="G4419" s="49"/>
    </row>
    <row r="4420" spans="1:7" x14ac:dyDescent="0.25">
      <c r="A4420" s="21">
        <v>4415</v>
      </c>
      <c r="B4420" t="s">
        <v>8</v>
      </c>
      <c r="C4420" t="s">
        <v>21570</v>
      </c>
      <c r="D4420" t="s">
        <v>21569</v>
      </c>
      <c r="F4420" s="49"/>
      <c r="G4420" s="49"/>
    </row>
    <row r="4421" spans="1:7" x14ac:dyDescent="0.25">
      <c r="A4421" s="21">
        <v>4416</v>
      </c>
      <c r="B4421" t="s">
        <v>8</v>
      </c>
      <c r="C4421" t="s">
        <v>21572</v>
      </c>
      <c r="D4421" t="s">
        <v>21571</v>
      </c>
      <c r="F4421" s="49"/>
      <c r="G4421" s="49"/>
    </row>
    <row r="4422" spans="1:7" x14ac:dyDescent="0.25">
      <c r="A4422" s="21">
        <v>4417</v>
      </c>
      <c r="B4422" t="s">
        <v>8</v>
      </c>
      <c r="C4422" t="s">
        <v>5107</v>
      </c>
      <c r="D4422" t="s">
        <v>5106</v>
      </c>
      <c r="F4422" s="49"/>
      <c r="G4422" s="49"/>
    </row>
    <row r="4423" spans="1:7" x14ac:dyDescent="0.25">
      <c r="A4423" s="21">
        <v>4418</v>
      </c>
      <c r="B4423" t="s">
        <v>8</v>
      </c>
      <c r="C4423" t="s">
        <v>5113</v>
      </c>
      <c r="D4423" t="s">
        <v>5112</v>
      </c>
      <c r="F4423" s="49"/>
      <c r="G4423" s="49"/>
    </row>
    <row r="4424" spans="1:7" x14ac:dyDescent="0.25">
      <c r="A4424" s="21">
        <v>4419</v>
      </c>
      <c r="B4424" t="s">
        <v>8</v>
      </c>
      <c r="C4424" t="s">
        <v>5111</v>
      </c>
      <c r="D4424" t="s">
        <v>5110</v>
      </c>
      <c r="F4424" s="49"/>
      <c r="G4424" s="49"/>
    </row>
    <row r="4425" spans="1:7" x14ac:dyDescent="0.25">
      <c r="A4425" s="21">
        <v>4420</v>
      </c>
      <c r="B4425" t="s">
        <v>8</v>
      </c>
      <c r="C4425" t="s">
        <v>5109</v>
      </c>
      <c r="D4425" t="s">
        <v>5108</v>
      </c>
      <c r="F4425" s="49"/>
      <c r="G4425" s="49"/>
    </row>
    <row r="4426" spans="1:7" x14ac:dyDescent="0.25">
      <c r="A4426" s="21">
        <v>4421</v>
      </c>
      <c r="B4426" t="s">
        <v>8</v>
      </c>
      <c r="C4426" t="s">
        <v>16048</v>
      </c>
      <c r="D4426" t="s">
        <v>16047</v>
      </c>
      <c r="F4426" s="49"/>
      <c r="G4426" s="49"/>
    </row>
    <row r="4427" spans="1:7" x14ac:dyDescent="0.25">
      <c r="A4427" s="21">
        <v>4422</v>
      </c>
      <c r="B4427" t="s">
        <v>8</v>
      </c>
      <c r="C4427" t="s">
        <v>21634</v>
      </c>
      <c r="D4427" t="s">
        <v>21633</v>
      </c>
      <c r="F4427" s="49"/>
      <c r="G4427" s="49"/>
    </row>
    <row r="4428" spans="1:7" x14ac:dyDescent="0.25">
      <c r="A4428" s="21">
        <v>4423</v>
      </c>
      <c r="B4428" t="s">
        <v>8</v>
      </c>
      <c r="C4428" t="s">
        <v>5117</v>
      </c>
      <c r="D4428" t="s">
        <v>5116</v>
      </c>
      <c r="F4428" s="49"/>
      <c r="G4428" s="49"/>
    </row>
    <row r="4429" spans="1:7" x14ac:dyDescent="0.25">
      <c r="A4429" s="21">
        <v>4424</v>
      </c>
      <c r="B4429" t="s">
        <v>8</v>
      </c>
      <c r="C4429" t="s">
        <v>16054</v>
      </c>
      <c r="D4429" t="s">
        <v>16053</v>
      </c>
      <c r="F4429" s="49"/>
      <c r="G4429" s="49"/>
    </row>
    <row r="4430" spans="1:7" x14ac:dyDescent="0.25">
      <c r="A4430" s="21">
        <v>4425</v>
      </c>
      <c r="B4430" t="s">
        <v>8</v>
      </c>
      <c r="C4430" t="s">
        <v>21644</v>
      </c>
      <c r="D4430" t="s">
        <v>21643</v>
      </c>
      <c r="F4430" s="49"/>
      <c r="G4430" s="49"/>
    </row>
    <row r="4431" spans="1:7" x14ac:dyDescent="0.25">
      <c r="A4431" s="21">
        <v>4426</v>
      </c>
      <c r="B4431" t="s">
        <v>8</v>
      </c>
      <c r="C4431" t="s">
        <v>21648</v>
      </c>
      <c r="D4431" t="s">
        <v>21647</v>
      </c>
      <c r="F4431" s="49"/>
      <c r="G4431" s="49"/>
    </row>
    <row r="4432" spans="1:7" x14ac:dyDescent="0.25">
      <c r="A4432" s="21">
        <v>4427</v>
      </c>
      <c r="B4432" t="s">
        <v>8</v>
      </c>
      <c r="C4432" t="s">
        <v>21646</v>
      </c>
      <c r="D4432" t="s">
        <v>21645</v>
      </c>
      <c r="F4432" s="49"/>
      <c r="G4432" s="49"/>
    </row>
    <row r="4433" spans="1:7" x14ac:dyDescent="0.25">
      <c r="A4433" s="21">
        <v>4428</v>
      </c>
      <c r="B4433" t="s">
        <v>8</v>
      </c>
      <c r="C4433" t="s">
        <v>21652</v>
      </c>
      <c r="D4433" t="s">
        <v>21651</v>
      </c>
      <c r="F4433" s="49"/>
      <c r="G4433" s="49"/>
    </row>
    <row r="4434" spans="1:7" x14ac:dyDescent="0.25">
      <c r="A4434" s="21">
        <v>4429</v>
      </c>
      <c r="B4434" t="s">
        <v>8</v>
      </c>
      <c r="C4434" t="s">
        <v>21650</v>
      </c>
      <c r="D4434" t="s">
        <v>21649</v>
      </c>
      <c r="F4434" s="49"/>
      <c r="G4434" s="49"/>
    </row>
    <row r="4435" spans="1:7" x14ac:dyDescent="0.25">
      <c r="A4435" s="21">
        <v>4430</v>
      </c>
      <c r="B4435" t="s">
        <v>8</v>
      </c>
      <c r="C4435" t="s">
        <v>5119</v>
      </c>
      <c r="D4435" t="s">
        <v>5118</v>
      </c>
      <c r="F4435" s="49"/>
      <c r="G4435" s="49"/>
    </row>
    <row r="4436" spans="1:7" x14ac:dyDescent="0.25">
      <c r="A4436" s="21">
        <v>4431</v>
      </c>
      <c r="B4436" t="s">
        <v>8</v>
      </c>
      <c r="C4436" t="s">
        <v>16056</v>
      </c>
      <c r="D4436" t="s">
        <v>16055</v>
      </c>
      <c r="F4436" s="49"/>
      <c r="G4436" s="49"/>
    </row>
    <row r="4437" spans="1:7" x14ac:dyDescent="0.25">
      <c r="A4437" s="21">
        <v>4432</v>
      </c>
      <c r="B4437" t="s">
        <v>8</v>
      </c>
      <c r="C4437" t="s">
        <v>16064</v>
      </c>
      <c r="D4437" t="s">
        <v>16063</v>
      </c>
      <c r="F4437" s="49"/>
      <c r="G4437" s="49"/>
    </row>
    <row r="4438" spans="1:7" x14ac:dyDescent="0.25">
      <c r="A4438" s="21">
        <v>4433</v>
      </c>
      <c r="B4438" t="s">
        <v>8</v>
      </c>
      <c r="C4438" t="s">
        <v>16066</v>
      </c>
      <c r="D4438" t="s">
        <v>16065</v>
      </c>
      <c r="F4438" s="49"/>
      <c r="G4438" s="49"/>
    </row>
    <row r="4439" spans="1:7" x14ac:dyDescent="0.25">
      <c r="A4439" s="21">
        <v>4434</v>
      </c>
      <c r="B4439" t="s">
        <v>8</v>
      </c>
      <c r="C4439" t="s">
        <v>21664</v>
      </c>
      <c r="D4439" t="s">
        <v>21663</v>
      </c>
      <c r="F4439" s="49"/>
      <c r="G4439" s="49"/>
    </row>
    <row r="4440" spans="1:7" x14ac:dyDescent="0.25">
      <c r="A4440" s="21">
        <v>4435</v>
      </c>
      <c r="B4440" t="s">
        <v>8</v>
      </c>
      <c r="C4440" t="s">
        <v>21666</v>
      </c>
      <c r="D4440" t="s">
        <v>21665</v>
      </c>
      <c r="F4440" s="49"/>
      <c r="G4440" s="49"/>
    </row>
    <row r="4441" spans="1:7" x14ac:dyDescent="0.25">
      <c r="A4441" s="21">
        <v>4436</v>
      </c>
      <c r="B4441" t="s">
        <v>8</v>
      </c>
      <c r="C4441" t="s">
        <v>21654</v>
      </c>
      <c r="D4441" t="s">
        <v>21653</v>
      </c>
      <c r="F4441" s="49"/>
      <c r="G4441" s="49"/>
    </row>
    <row r="4442" spans="1:7" x14ac:dyDescent="0.25">
      <c r="A4442" s="21">
        <v>4437</v>
      </c>
      <c r="B4442" t="s">
        <v>8</v>
      </c>
      <c r="C4442" t="s">
        <v>21658</v>
      </c>
      <c r="D4442" t="s">
        <v>21657</v>
      </c>
      <c r="F4442" s="49"/>
      <c r="G4442" s="49"/>
    </row>
    <row r="4443" spans="1:7" x14ac:dyDescent="0.25">
      <c r="A4443" s="21">
        <v>4438</v>
      </c>
      <c r="B4443" t="s">
        <v>8</v>
      </c>
      <c r="C4443" t="s">
        <v>21660</v>
      </c>
      <c r="D4443" t="s">
        <v>21659</v>
      </c>
      <c r="F4443" s="49"/>
      <c r="G4443" s="49"/>
    </row>
    <row r="4444" spans="1:7" x14ac:dyDescent="0.25">
      <c r="A4444" s="21">
        <v>4439</v>
      </c>
      <c r="B4444" t="s">
        <v>8</v>
      </c>
      <c r="C4444" t="s">
        <v>21662</v>
      </c>
      <c r="D4444" t="s">
        <v>21661</v>
      </c>
      <c r="F4444" s="49"/>
      <c r="G4444" s="49"/>
    </row>
    <row r="4445" spans="1:7" x14ac:dyDescent="0.25">
      <c r="A4445" s="21">
        <v>4440</v>
      </c>
      <c r="B4445" t="s">
        <v>8</v>
      </c>
      <c r="C4445" t="s">
        <v>21656</v>
      </c>
      <c r="D4445" t="s">
        <v>21655</v>
      </c>
      <c r="F4445" s="49"/>
      <c r="G4445" s="49"/>
    </row>
    <row r="4446" spans="1:7" x14ac:dyDescent="0.25">
      <c r="A4446" s="21">
        <v>4441</v>
      </c>
      <c r="B4446" t="s">
        <v>8</v>
      </c>
      <c r="C4446" t="s">
        <v>5121</v>
      </c>
      <c r="D4446" t="s">
        <v>5120</v>
      </c>
      <c r="F4446" s="49"/>
      <c r="G4446" s="49"/>
    </row>
    <row r="4447" spans="1:7" x14ac:dyDescent="0.25">
      <c r="A4447" s="21">
        <v>4442</v>
      </c>
      <c r="B4447" t="s">
        <v>8</v>
      </c>
      <c r="C4447" t="s">
        <v>5123</v>
      </c>
      <c r="D4447" t="s">
        <v>5122</v>
      </c>
      <c r="F4447" s="49"/>
      <c r="G4447" s="49"/>
    </row>
    <row r="4448" spans="1:7" x14ac:dyDescent="0.25">
      <c r="A4448" s="21">
        <v>4443</v>
      </c>
      <c r="B4448" t="s">
        <v>8</v>
      </c>
      <c r="C4448" t="s">
        <v>16058</v>
      </c>
      <c r="D4448" t="s">
        <v>16057</v>
      </c>
      <c r="F4448" s="49"/>
      <c r="G4448" s="49"/>
    </row>
    <row r="4449" spans="1:7" x14ac:dyDescent="0.25">
      <c r="A4449" s="21">
        <v>4444</v>
      </c>
      <c r="B4449" t="s">
        <v>8</v>
      </c>
      <c r="C4449" t="s">
        <v>16060</v>
      </c>
      <c r="D4449" t="s">
        <v>16059</v>
      </c>
      <c r="F4449" s="49"/>
      <c r="G4449" s="49"/>
    </row>
    <row r="4450" spans="1:7" x14ac:dyDescent="0.25">
      <c r="A4450" s="21">
        <v>4445</v>
      </c>
      <c r="B4450" t="s">
        <v>8</v>
      </c>
      <c r="C4450" t="s">
        <v>16062</v>
      </c>
      <c r="D4450" t="s">
        <v>16061</v>
      </c>
      <c r="F4450" s="49"/>
      <c r="G4450" s="49"/>
    </row>
    <row r="4451" spans="1:7" x14ac:dyDescent="0.25">
      <c r="A4451" s="21">
        <v>4446</v>
      </c>
      <c r="B4451" t="s">
        <v>8</v>
      </c>
      <c r="C4451" t="s">
        <v>10819</v>
      </c>
      <c r="D4451" t="s">
        <v>10818</v>
      </c>
      <c r="F4451" s="49"/>
      <c r="G4451" s="49"/>
    </row>
    <row r="4452" spans="1:7" x14ac:dyDescent="0.25">
      <c r="A4452" s="21">
        <v>4447</v>
      </c>
      <c r="B4452" t="s">
        <v>8</v>
      </c>
      <c r="C4452" t="s">
        <v>10823</v>
      </c>
      <c r="D4452" t="s">
        <v>10822</v>
      </c>
      <c r="F4452" s="49"/>
      <c r="G4452" s="49"/>
    </row>
    <row r="4453" spans="1:7" x14ac:dyDescent="0.25">
      <c r="A4453" s="21">
        <v>4448</v>
      </c>
      <c r="B4453" t="s">
        <v>8</v>
      </c>
      <c r="C4453" t="s">
        <v>10829</v>
      </c>
      <c r="D4453" t="s">
        <v>10828</v>
      </c>
      <c r="F4453" s="49"/>
      <c r="G4453" s="49"/>
    </row>
    <row r="4454" spans="1:7" x14ac:dyDescent="0.25">
      <c r="A4454" s="21">
        <v>4449</v>
      </c>
      <c r="B4454" t="s">
        <v>8</v>
      </c>
      <c r="C4454" t="s">
        <v>10825</v>
      </c>
      <c r="D4454" t="s">
        <v>10824</v>
      </c>
      <c r="F4454" s="49"/>
      <c r="G4454" s="49"/>
    </row>
    <row r="4455" spans="1:7" x14ac:dyDescent="0.25">
      <c r="A4455" s="21">
        <v>4450</v>
      </c>
      <c r="B4455" t="s">
        <v>8</v>
      </c>
      <c r="C4455" t="s">
        <v>10821</v>
      </c>
      <c r="D4455" t="s">
        <v>10820</v>
      </c>
      <c r="F4455" s="49"/>
      <c r="G4455" s="49"/>
    </row>
    <row r="4456" spans="1:7" x14ac:dyDescent="0.25">
      <c r="A4456" s="21">
        <v>4451</v>
      </c>
      <c r="B4456" t="s">
        <v>8</v>
      </c>
      <c r="C4456" t="s">
        <v>10827</v>
      </c>
      <c r="D4456" t="s">
        <v>10826</v>
      </c>
      <c r="F4456" s="49"/>
      <c r="G4456" s="49"/>
    </row>
    <row r="4457" spans="1:7" x14ac:dyDescent="0.25">
      <c r="A4457" s="21">
        <v>4452</v>
      </c>
      <c r="B4457" t="s">
        <v>8</v>
      </c>
      <c r="C4457" t="s">
        <v>22030</v>
      </c>
      <c r="D4457" t="s">
        <v>22029</v>
      </c>
      <c r="F4457" s="49"/>
      <c r="G4457" s="49"/>
    </row>
    <row r="4458" spans="1:7" x14ac:dyDescent="0.25">
      <c r="A4458" s="21">
        <v>4453</v>
      </c>
      <c r="B4458" t="s">
        <v>8</v>
      </c>
      <c r="C4458" t="s">
        <v>16854</v>
      </c>
      <c r="D4458" t="s">
        <v>16853</v>
      </c>
      <c r="F4458" s="49"/>
      <c r="G4458" s="49"/>
    </row>
    <row r="4459" spans="1:7" x14ac:dyDescent="0.25">
      <c r="A4459" s="21">
        <v>4454</v>
      </c>
      <c r="B4459" t="s">
        <v>8</v>
      </c>
      <c r="C4459" t="s">
        <v>16856</v>
      </c>
      <c r="D4459" t="s">
        <v>16855</v>
      </c>
      <c r="F4459" s="49"/>
      <c r="G4459" s="49"/>
    </row>
    <row r="4460" spans="1:7" x14ac:dyDescent="0.25">
      <c r="A4460" s="21">
        <v>4455</v>
      </c>
      <c r="B4460" t="s">
        <v>8</v>
      </c>
      <c r="C4460" t="s">
        <v>5494</v>
      </c>
      <c r="D4460" t="s">
        <v>5493</v>
      </c>
      <c r="F4460" s="49"/>
      <c r="G4460" s="49"/>
    </row>
    <row r="4461" spans="1:7" x14ac:dyDescent="0.25">
      <c r="A4461" s="21">
        <v>4456</v>
      </c>
      <c r="B4461" t="s">
        <v>8</v>
      </c>
      <c r="C4461" t="s">
        <v>5496</v>
      </c>
      <c r="D4461" t="s">
        <v>5495</v>
      </c>
      <c r="F4461" s="49"/>
      <c r="G4461" s="49"/>
    </row>
    <row r="4462" spans="1:7" x14ac:dyDescent="0.25">
      <c r="A4462" s="21">
        <v>4457</v>
      </c>
      <c r="B4462" t="s">
        <v>8</v>
      </c>
      <c r="C4462" t="s">
        <v>10857</v>
      </c>
      <c r="D4462" t="s">
        <v>10856</v>
      </c>
      <c r="F4462" s="49"/>
      <c r="G4462" s="49"/>
    </row>
    <row r="4463" spans="1:7" x14ac:dyDescent="0.25">
      <c r="A4463" s="21">
        <v>4458</v>
      </c>
      <c r="B4463" t="s">
        <v>8</v>
      </c>
      <c r="C4463" t="s">
        <v>10859</v>
      </c>
      <c r="D4463" t="s">
        <v>10858</v>
      </c>
      <c r="F4463" s="49"/>
      <c r="G4463" s="49"/>
    </row>
    <row r="4464" spans="1:7" x14ac:dyDescent="0.25">
      <c r="A4464" s="21">
        <v>4459</v>
      </c>
      <c r="B4464" t="s">
        <v>8</v>
      </c>
      <c r="C4464" t="s">
        <v>10861</v>
      </c>
      <c r="D4464" t="s">
        <v>10860</v>
      </c>
      <c r="F4464" s="49"/>
      <c r="G4464" s="49"/>
    </row>
    <row r="4465" spans="1:7" x14ac:dyDescent="0.25">
      <c r="A4465" s="21">
        <v>4460</v>
      </c>
      <c r="B4465" t="s">
        <v>8</v>
      </c>
      <c r="C4465" t="s">
        <v>10863</v>
      </c>
      <c r="D4465" t="s">
        <v>10862</v>
      </c>
      <c r="F4465" s="49"/>
      <c r="G4465" s="49"/>
    </row>
    <row r="4466" spans="1:7" x14ac:dyDescent="0.25">
      <c r="A4466" s="21">
        <v>4461</v>
      </c>
      <c r="B4466" t="s">
        <v>8</v>
      </c>
      <c r="C4466" t="s">
        <v>16870</v>
      </c>
      <c r="D4466" t="s">
        <v>16869</v>
      </c>
      <c r="F4466" s="49"/>
      <c r="G4466" s="49"/>
    </row>
    <row r="4467" spans="1:7" x14ac:dyDescent="0.25">
      <c r="A4467" s="21">
        <v>4462</v>
      </c>
      <c r="B4467" t="s">
        <v>8</v>
      </c>
      <c r="C4467" t="s">
        <v>16874</v>
      </c>
      <c r="D4467" t="s">
        <v>16873</v>
      </c>
      <c r="F4467" s="49"/>
      <c r="G4467" s="49"/>
    </row>
    <row r="4468" spans="1:7" x14ac:dyDescent="0.25">
      <c r="A4468" s="21">
        <v>4463</v>
      </c>
      <c r="B4468" t="s">
        <v>8</v>
      </c>
      <c r="C4468" t="s">
        <v>16872</v>
      </c>
      <c r="D4468" t="s">
        <v>16871</v>
      </c>
      <c r="F4468" s="49"/>
      <c r="G4468" s="49"/>
    </row>
    <row r="4469" spans="1:7" x14ac:dyDescent="0.25">
      <c r="A4469" s="21">
        <v>4464</v>
      </c>
      <c r="B4469" t="s">
        <v>8</v>
      </c>
      <c r="C4469" t="s">
        <v>22032</v>
      </c>
      <c r="D4469" t="s">
        <v>22031</v>
      </c>
      <c r="F4469" s="49"/>
      <c r="G4469" s="49"/>
    </row>
    <row r="4470" spans="1:7" x14ac:dyDescent="0.25">
      <c r="A4470" s="21">
        <v>4465</v>
      </c>
      <c r="B4470" t="s">
        <v>8</v>
      </c>
      <c r="C4470" t="s">
        <v>22034</v>
      </c>
      <c r="D4470" t="s">
        <v>22033</v>
      </c>
      <c r="F4470" s="49"/>
      <c r="G4470" s="49"/>
    </row>
    <row r="4471" spans="1:7" x14ac:dyDescent="0.25">
      <c r="A4471" s="21">
        <v>4466</v>
      </c>
      <c r="B4471" t="s">
        <v>8</v>
      </c>
      <c r="C4471" t="s">
        <v>16858</v>
      </c>
      <c r="D4471" t="s">
        <v>16857</v>
      </c>
      <c r="F4471" s="49"/>
      <c r="G4471" s="49"/>
    </row>
    <row r="4472" spans="1:7" x14ac:dyDescent="0.25">
      <c r="A4472" s="21">
        <v>4467</v>
      </c>
      <c r="B4472" t="s">
        <v>8</v>
      </c>
      <c r="C4472" t="s">
        <v>22036</v>
      </c>
      <c r="D4472" t="s">
        <v>22035</v>
      </c>
      <c r="F4472" s="49"/>
      <c r="G4472" s="49"/>
    </row>
    <row r="4473" spans="1:7" x14ac:dyDescent="0.25">
      <c r="A4473" s="21">
        <v>4468</v>
      </c>
      <c r="B4473" t="s">
        <v>8</v>
      </c>
      <c r="C4473" t="s">
        <v>16014</v>
      </c>
      <c r="D4473" t="s">
        <v>16013</v>
      </c>
      <c r="F4473" s="49"/>
      <c r="G4473" s="49"/>
    </row>
    <row r="4474" spans="1:7" x14ac:dyDescent="0.25">
      <c r="A4474" s="21">
        <v>4469</v>
      </c>
      <c r="B4474" t="s">
        <v>8</v>
      </c>
      <c r="C4474" t="s">
        <v>16016</v>
      </c>
      <c r="D4474" t="s">
        <v>16015</v>
      </c>
      <c r="F4474" s="49"/>
      <c r="G4474" s="49"/>
    </row>
    <row r="4475" spans="1:7" x14ac:dyDescent="0.25">
      <c r="A4475" s="21">
        <v>4470</v>
      </c>
      <c r="B4475" t="s">
        <v>8</v>
      </c>
      <c r="C4475" t="s">
        <v>5530</v>
      </c>
      <c r="D4475" t="s">
        <v>5529</v>
      </c>
      <c r="F4475" s="49"/>
      <c r="G4475" s="49"/>
    </row>
    <row r="4476" spans="1:7" x14ac:dyDescent="0.25">
      <c r="A4476" s="21">
        <v>4471</v>
      </c>
      <c r="B4476" t="s">
        <v>8</v>
      </c>
      <c r="C4476" t="s">
        <v>22038</v>
      </c>
      <c r="D4476" t="s">
        <v>22037</v>
      </c>
      <c r="F4476" s="49"/>
      <c r="G4476" s="49"/>
    </row>
    <row r="4477" spans="1:7" x14ac:dyDescent="0.25">
      <c r="A4477" s="21">
        <v>4472</v>
      </c>
      <c r="B4477" t="s">
        <v>8</v>
      </c>
      <c r="C4477" t="s">
        <v>5099</v>
      </c>
      <c r="D4477" t="s">
        <v>5098</v>
      </c>
      <c r="F4477" s="49"/>
      <c r="G4477" s="49"/>
    </row>
    <row r="4478" spans="1:7" x14ac:dyDescent="0.25">
      <c r="A4478" s="21">
        <v>4473</v>
      </c>
      <c r="B4478" t="s">
        <v>8</v>
      </c>
      <c r="C4478" t="s">
        <v>5097</v>
      </c>
      <c r="D4478" t="s">
        <v>5096</v>
      </c>
      <c r="F4478" s="49"/>
      <c r="G4478" s="49"/>
    </row>
    <row r="4479" spans="1:7" x14ac:dyDescent="0.25">
      <c r="A4479" s="21">
        <v>4474</v>
      </c>
      <c r="B4479" t="s">
        <v>8</v>
      </c>
      <c r="C4479" t="s">
        <v>10484</v>
      </c>
      <c r="D4479" t="s">
        <v>10483</v>
      </c>
      <c r="F4479" s="49"/>
      <c r="G4479" s="49"/>
    </row>
    <row r="4480" spans="1:7" x14ac:dyDescent="0.25">
      <c r="A4480" s="21">
        <v>4475</v>
      </c>
      <c r="B4480" t="s">
        <v>8</v>
      </c>
      <c r="C4480" t="s">
        <v>21701</v>
      </c>
      <c r="D4480" t="s">
        <v>21700</v>
      </c>
      <c r="F4480" s="49"/>
      <c r="G4480" s="49"/>
    </row>
    <row r="4481" spans="1:7" x14ac:dyDescent="0.25">
      <c r="A4481" s="21">
        <v>4476</v>
      </c>
      <c r="B4481" t="s">
        <v>8</v>
      </c>
      <c r="C4481" t="s">
        <v>24445</v>
      </c>
      <c r="D4481" t="s">
        <v>24446</v>
      </c>
      <c r="F4481" s="49"/>
      <c r="G4481" s="49"/>
    </row>
    <row r="4482" spans="1:7" x14ac:dyDescent="0.25">
      <c r="A4482" s="21">
        <v>4477</v>
      </c>
      <c r="B4482" t="s">
        <v>8</v>
      </c>
      <c r="C4482" t="s">
        <v>21703</v>
      </c>
      <c r="D4482" t="s">
        <v>21702</v>
      </c>
      <c r="F4482" s="49"/>
      <c r="G4482" s="49"/>
    </row>
    <row r="4483" spans="1:7" x14ac:dyDescent="0.25">
      <c r="A4483" s="21">
        <v>4478</v>
      </c>
      <c r="B4483" t="s">
        <v>8</v>
      </c>
      <c r="C4483" t="s">
        <v>5175</v>
      </c>
      <c r="D4483" t="s">
        <v>5174</v>
      </c>
      <c r="F4483" s="49"/>
      <c r="G4483" s="49"/>
    </row>
    <row r="4484" spans="1:7" x14ac:dyDescent="0.25">
      <c r="A4484" s="21">
        <v>4479</v>
      </c>
      <c r="B4484" t="s">
        <v>8</v>
      </c>
      <c r="C4484" t="s">
        <v>5177</v>
      </c>
      <c r="D4484" t="s">
        <v>5176</v>
      </c>
      <c r="F4484" s="49"/>
      <c r="G4484" s="49"/>
    </row>
    <row r="4485" spans="1:7" x14ac:dyDescent="0.25">
      <c r="A4485" s="21">
        <v>4480</v>
      </c>
      <c r="B4485" t="s">
        <v>8</v>
      </c>
      <c r="C4485" t="s">
        <v>5179</v>
      </c>
      <c r="D4485" t="s">
        <v>5178</v>
      </c>
      <c r="F4485" s="49"/>
      <c r="G4485" s="49"/>
    </row>
    <row r="4486" spans="1:7" x14ac:dyDescent="0.25">
      <c r="A4486" s="21">
        <v>4481</v>
      </c>
      <c r="B4486" t="s">
        <v>8</v>
      </c>
      <c r="C4486" t="s">
        <v>21606</v>
      </c>
      <c r="D4486" t="s">
        <v>21605</v>
      </c>
      <c r="F4486" s="49"/>
      <c r="G4486" s="49"/>
    </row>
    <row r="4487" spans="1:7" x14ac:dyDescent="0.25">
      <c r="A4487" s="21">
        <v>4482</v>
      </c>
      <c r="B4487" t="s">
        <v>8</v>
      </c>
      <c r="C4487" t="s">
        <v>16020</v>
      </c>
      <c r="D4487" t="s">
        <v>16019</v>
      </c>
      <c r="F4487" s="49"/>
      <c r="G4487" s="49"/>
    </row>
    <row r="4488" spans="1:7" x14ac:dyDescent="0.25">
      <c r="A4488" s="21">
        <v>4483</v>
      </c>
      <c r="B4488" t="s">
        <v>8</v>
      </c>
      <c r="C4488" t="s">
        <v>16022</v>
      </c>
      <c r="D4488" t="s">
        <v>16021</v>
      </c>
      <c r="F4488" s="49"/>
      <c r="G4488" s="49"/>
    </row>
    <row r="4489" spans="1:7" x14ac:dyDescent="0.25">
      <c r="A4489" s="21">
        <v>4484</v>
      </c>
      <c r="B4489" t="s">
        <v>8</v>
      </c>
      <c r="C4489" t="s">
        <v>5181</v>
      </c>
      <c r="D4489" t="s">
        <v>5180</v>
      </c>
      <c r="F4489" s="49"/>
      <c r="G4489" s="49"/>
    </row>
    <row r="4490" spans="1:7" x14ac:dyDescent="0.25">
      <c r="A4490" s="21">
        <v>4485</v>
      </c>
      <c r="B4490" t="s">
        <v>8</v>
      </c>
      <c r="C4490" t="s">
        <v>10569</v>
      </c>
      <c r="D4490" t="s">
        <v>10568</v>
      </c>
      <c r="F4490" s="49"/>
      <c r="G4490" s="49"/>
    </row>
    <row r="4491" spans="1:7" x14ac:dyDescent="0.25">
      <c r="A4491" s="21">
        <v>4486</v>
      </c>
      <c r="B4491" t="s">
        <v>8</v>
      </c>
      <c r="C4491" t="s">
        <v>10571</v>
      </c>
      <c r="D4491" t="s">
        <v>10570</v>
      </c>
      <c r="F4491" s="49"/>
      <c r="G4491" s="49"/>
    </row>
    <row r="4492" spans="1:7" x14ac:dyDescent="0.25">
      <c r="A4492" s="21">
        <v>4487</v>
      </c>
      <c r="B4492" t="s">
        <v>8</v>
      </c>
      <c r="C4492" t="s">
        <v>16254</v>
      </c>
      <c r="D4492" t="s">
        <v>16253</v>
      </c>
      <c r="F4492" s="49"/>
      <c r="G4492" s="49"/>
    </row>
    <row r="4493" spans="1:7" x14ac:dyDescent="0.25">
      <c r="A4493" s="21">
        <v>4488</v>
      </c>
      <c r="B4493" t="s">
        <v>8</v>
      </c>
      <c r="C4493" t="s">
        <v>16262</v>
      </c>
      <c r="D4493" t="s">
        <v>16261</v>
      </c>
      <c r="F4493" s="49"/>
      <c r="G4493" s="49"/>
    </row>
    <row r="4494" spans="1:7" x14ac:dyDescent="0.25">
      <c r="A4494" s="21">
        <v>4489</v>
      </c>
      <c r="B4494" t="s">
        <v>8</v>
      </c>
      <c r="C4494" t="s">
        <v>16258</v>
      </c>
      <c r="D4494" t="s">
        <v>16257</v>
      </c>
      <c r="F4494" s="49"/>
      <c r="G4494" s="49"/>
    </row>
    <row r="4495" spans="1:7" x14ac:dyDescent="0.25">
      <c r="A4495" s="21">
        <v>4490</v>
      </c>
      <c r="B4495" t="s">
        <v>8</v>
      </c>
      <c r="C4495" t="s">
        <v>16260</v>
      </c>
      <c r="D4495" t="s">
        <v>16259</v>
      </c>
      <c r="F4495" s="49"/>
      <c r="G4495" s="49"/>
    </row>
    <row r="4496" spans="1:7" x14ac:dyDescent="0.25">
      <c r="A4496" s="21">
        <v>4491</v>
      </c>
      <c r="B4496" t="s">
        <v>8</v>
      </c>
      <c r="C4496" t="s">
        <v>16256</v>
      </c>
      <c r="D4496" t="s">
        <v>16255</v>
      </c>
      <c r="F4496" s="49"/>
      <c r="G4496" s="49"/>
    </row>
    <row r="4497" spans="1:7" x14ac:dyDescent="0.25">
      <c r="A4497" s="21">
        <v>4492</v>
      </c>
      <c r="B4497" t="s">
        <v>8</v>
      </c>
      <c r="C4497" t="s">
        <v>10565</v>
      </c>
      <c r="D4497" t="s">
        <v>10564</v>
      </c>
      <c r="F4497" s="49"/>
      <c r="G4497" s="49"/>
    </row>
    <row r="4498" spans="1:7" x14ac:dyDescent="0.25">
      <c r="A4498" s="21">
        <v>4493</v>
      </c>
      <c r="B4498" t="s">
        <v>8</v>
      </c>
      <c r="C4498" t="s">
        <v>10567</v>
      </c>
      <c r="D4498" t="s">
        <v>10566</v>
      </c>
      <c r="F4498" s="49"/>
      <c r="G4498" s="49"/>
    </row>
    <row r="4499" spans="1:7" x14ac:dyDescent="0.25">
      <c r="A4499" s="21">
        <v>4494</v>
      </c>
      <c r="B4499" t="s">
        <v>8</v>
      </c>
      <c r="C4499" t="s">
        <v>16268</v>
      </c>
      <c r="D4499" t="s">
        <v>16267</v>
      </c>
      <c r="F4499" s="49"/>
      <c r="G4499" s="49"/>
    </row>
    <row r="4500" spans="1:7" x14ac:dyDescent="0.25">
      <c r="A4500" s="21">
        <v>4495</v>
      </c>
      <c r="B4500" t="s">
        <v>8</v>
      </c>
      <c r="C4500" t="s">
        <v>16270</v>
      </c>
      <c r="D4500" t="s">
        <v>16269</v>
      </c>
      <c r="F4500" s="49"/>
      <c r="G4500" s="49"/>
    </row>
    <row r="4501" spans="1:7" x14ac:dyDescent="0.25">
      <c r="A4501" s="21">
        <v>4496</v>
      </c>
      <c r="B4501" t="s">
        <v>8</v>
      </c>
      <c r="C4501" t="s">
        <v>16273</v>
      </c>
      <c r="D4501" t="s">
        <v>16272</v>
      </c>
      <c r="F4501" s="49"/>
      <c r="G4501" s="49"/>
    </row>
    <row r="4502" spans="1:7" x14ac:dyDescent="0.25">
      <c r="A4502" s="21">
        <v>4497</v>
      </c>
      <c r="B4502" t="s">
        <v>8</v>
      </c>
      <c r="C4502" t="s">
        <v>24447</v>
      </c>
      <c r="D4502" t="s">
        <v>16271</v>
      </c>
      <c r="F4502" s="49"/>
      <c r="G4502" s="49"/>
    </row>
    <row r="4503" spans="1:7" x14ac:dyDescent="0.25">
      <c r="A4503" s="21">
        <v>4498</v>
      </c>
      <c r="B4503" t="s">
        <v>8</v>
      </c>
      <c r="C4503" t="s">
        <v>5183</v>
      </c>
      <c r="D4503" t="s">
        <v>5182</v>
      </c>
      <c r="F4503" s="49"/>
      <c r="G4503" s="49"/>
    </row>
    <row r="4504" spans="1:7" x14ac:dyDescent="0.25">
      <c r="A4504" s="21">
        <v>4499</v>
      </c>
      <c r="B4504" t="s">
        <v>8</v>
      </c>
      <c r="C4504" t="s">
        <v>5185</v>
      </c>
      <c r="D4504" t="s">
        <v>5184</v>
      </c>
      <c r="F4504" s="49"/>
      <c r="G4504" s="49"/>
    </row>
    <row r="4505" spans="1:7" x14ac:dyDescent="0.25">
      <c r="A4505" s="21">
        <v>4500</v>
      </c>
      <c r="B4505" t="s">
        <v>8</v>
      </c>
      <c r="C4505" t="s">
        <v>16275</v>
      </c>
      <c r="D4505" t="s">
        <v>16274</v>
      </c>
      <c r="F4505" s="49"/>
      <c r="G4505" s="49"/>
    </row>
    <row r="4506" spans="1:7" x14ac:dyDescent="0.25">
      <c r="A4506" s="21">
        <v>4501</v>
      </c>
      <c r="B4506" t="s">
        <v>8</v>
      </c>
      <c r="C4506" t="s">
        <v>16277</v>
      </c>
      <c r="D4506" t="s">
        <v>16276</v>
      </c>
      <c r="F4506" s="49"/>
      <c r="G4506" s="49"/>
    </row>
    <row r="4507" spans="1:7" x14ac:dyDescent="0.25">
      <c r="A4507" s="21">
        <v>4502</v>
      </c>
      <c r="B4507" t="s">
        <v>8</v>
      </c>
      <c r="C4507" t="s">
        <v>16280</v>
      </c>
      <c r="D4507" t="s">
        <v>16279</v>
      </c>
      <c r="F4507" s="49"/>
      <c r="G4507" s="49"/>
    </row>
    <row r="4508" spans="1:7" x14ac:dyDescent="0.25">
      <c r="A4508" s="21">
        <v>4503</v>
      </c>
      <c r="B4508" t="s">
        <v>8</v>
      </c>
      <c r="C4508" t="s">
        <v>16284</v>
      </c>
      <c r="D4508" t="s">
        <v>16283</v>
      </c>
      <c r="F4508" s="49"/>
      <c r="G4508" s="49"/>
    </row>
    <row r="4509" spans="1:7" x14ac:dyDescent="0.25">
      <c r="A4509" s="21">
        <v>4504</v>
      </c>
      <c r="B4509" t="s">
        <v>8</v>
      </c>
      <c r="C4509" t="s">
        <v>16282</v>
      </c>
      <c r="D4509" t="s">
        <v>16281</v>
      </c>
      <c r="F4509" s="49"/>
      <c r="G4509" s="49"/>
    </row>
    <row r="4510" spans="1:7" x14ac:dyDescent="0.25">
      <c r="A4510" s="21">
        <v>4505</v>
      </c>
      <c r="B4510" t="s">
        <v>8</v>
      </c>
      <c r="C4510" t="s">
        <v>24448</v>
      </c>
      <c r="D4510" t="s">
        <v>16278</v>
      </c>
      <c r="F4510" s="49"/>
      <c r="G4510" s="49"/>
    </row>
    <row r="4511" spans="1:7" x14ac:dyDescent="0.25">
      <c r="A4511" s="21">
        <v>4506</v>
      </c>
      <c r="B4511" t="s">
        <v>8</v>
      </c>
      <c r="C4511" t="s">
        <v>16264</v>
      </c>
      <c r="D4511" t="s">
        <v>16263</v>
      </c>
      <c r="F4511" s="49"/>
      <c r="G4511" s="49"/>
    </row>
    <row r="4512" spans="1:7" x14ac:dyDescent="0.25">
      <c r="A4512" s="21">
        <v>4507</v>
      </c>
      <c r="B4512" t="s">
        <v>8</v>
      </c>
      <c r="C4512" t="s">
        <v>16266</v>
      </c>
      <c r="D4512" t="s">
        <v>16265</v>
      </c>
      <c r="F4512" s="49"/>
      <c r="G4512" s="49"/>
    </row>
    <row r="4513" spans="1:7" x14ac:dyDescent="0.25">
      <c r="A4513" s="21">
        <v>4508</v>
      </c>
      <c r="B4513" t="s">
        <v>8</v>
      </c>
      <c r="C4513" t="s">
        <v>5306</v>
      </c>
      <c r="D4513" t="s">
        <v>5305</v>
      </c>
      <c r="F4513" s="49"/>
      <c r="G4513" s="49"/>
    </row>
    <row r="4514" spans="1:7" x14ac:dyDescent="0.25">
      <c r="A4514" s="21">
        <v>4509</v>
      </c>
      <c r="B4514" t="s">
        <v>8</v>
      </c>
      <c r="C4514" t="s">
        <v>21792</v>
      </c>
      <c r="D4514" t="s">
        <v>21791</v>
      </c>
      <c r="F4514" s="49"/>
      <c r="G4514" s="49"/>
    </row>
    <row r="4515" spans="1:7" x14ac:dyDescent="0.25">
      <c r="A4515" s="21">
        <v>4510</v>
      </c>
      <c r="B4515" t="s">
        <v>8</v>
      </c>
      <c r="C4515" t="s">
        <v>16438</v>
      </c>
      <c r="D4515" t="s">
        <v>16437</v>
      </c>
      <c r="F4515" s="49"/>
      <c r="G4515" s="49"/>
    </row>
    <row r="4516" spans="1:7" x14ac:dyDescent="0.25">
      <c r="A4516" s="21">
        <v>4511</v>
      </c>
      <c r="B4516" t="s">
        <v>8</v>
      </c>
      <c r="C4516" t="s">
        <v>5316</v>
      </c>
      <c r="D4516" t="s">
        <v>5315</v>
      </c>
      <c r="F4516" s="49"/>
      <c r="G4516" s="49"/>
    </row>
    <row r="4517" spans="1:7" x14ac:dyDescent="0.25">
      <c r="A4517" s="21">
        <v>4512</v>
      </c>
      <c r="B4517" t="s">
        <v>8</v>
      </c>
      <c r="C4517" t="s">
        <v>5318</v>
      </c>
      <c r="D4517" t="s">
        <v>5317</v>
      </c>
      <c r="F4517" s="49"/>
      <c r="G4517" s="49"/>
    </row>
    <row r="4518" spans="1:7" x14ac:dyDescent="0.25">
      <c r="A4518" s="21">
        <v>4513</v>
      </c>
      <c r="B4518" t="s">
        <v>8</v>
      </c>
      <c r="C4518" t="s">
        <v>5320</v>
      </c>
      <c r="D4518" t="s">
        <v>5319</v>
      </c>
      <c r="F4518" s="49"/>
      <c r="G4518" s="49"/>
    </row>
    <row r="4519" spans="1:7" x14ac:dyDescent="0.25">
      <c r="A4519" s="21">
        <v>4514</v>
      </c>
      <c r="B4519" t="s">
        <v>8</v>
      </c>
      <c r="C4519" t="s">
        <v>5308</v>
      </c>
      <c r="D4519" t="s">
        <v>5307</v>
      </c>
      <c r="F4519" s="49"/>
      <c r="G4519" s="49"/>
    </row>
    <row r="4520" spans="1:7" x14ac:dyDescent="0.25">
      <c r="A4520" s="21">
        <v>4515</v>
      </c>
      <c r="B4520" t="s">
        <v>8</v>
      </c>
      <c r="C4520" t="s">
        <v>5312</v>
      </c>
      <c r="D4520" t="s">
        <v>5311</v>
      </c>
      <c r="F4520" s="49"/>
      <c r="G4520" s="49"/>
    </row>
    <row r="4521" spans="1:7" x14ac:dyDescent="0.25">
      <c r="A4521" s="21">
        <v>4516</v>
      </c>
      <c r="B4521" t="s">
        <v>8</v>
      </c>
      <c r="C4521" t="s">
        <v>5310</v>
      </c>
      <c r="D4521" t="s">
        <v>5309</v>
      </c>
      <c r="F4521" s="49"/>
      <c r="G4521" s="49"/>
    </row>
    <row r="4522" spans="1:7" x14ac:dyDescent="0.25">
      <c r="A4522" s="21">
        <v>4517</v>
      </c>
      <c r="B4522" t="s">
        <v>8</v>
      </c>
      <c r="C4522" t="s">
        <v>5314</v>
      </c>
      <c r="D4522" t="s">
        <v>5313</v>
      </c>
      <c r="F4522" s="49"/>
      <c r="G4522" s="49"/>
    </row>
    <row r="4523" spans="1:7" x14ac:dyDescent="0.25">
      <c r="A4523" s="21">
        <v>4518</v>
      </c>
      <c r="B4523" t="s">
        <v>8</v>
      </c>
      <c r="C4523" t="s">
        <v>16440</v>
      </c>
      <c r="D4523" t="s">
        <v>16439</v>
      </c>
      <c r="F4523" s="49"/>
      <c r="G4523" s="49"/>
    </row>
    <row r="4524" spans="1:7" x14ac:dyDescent="0.25">
      <c r="A4524" s="21">
        <v>4519</v>
      </c>
      <c r="B4524" t="s">
        <v>8</v>
      </c>
      <c r="C4524" t="s">
        <v>16442</v>
      </c>
      <c r="D4524" t="s">
        <v>16441</v>
      </c>
      <c r="F4524" s="49"/>
      <c r="G4524" s="49"/>
    </row>
    <row r="4525" spans="1:7" x14ac:dyDescent="0.25">
      <c r="A4525" s="21">
        <v>4520</v>
      </c>
      <c r="B4525" t="s">
        <v>8</v>
      </c>
      <c r="C4525" t="s">
        <v>5374</v>
      </c>
      <c r="D4525" t="s">
        <v>5373</v>
      </c>
      <c r="F4525" s="49"/>
      <c r="G4525" s="49"/>
    </row>
    <row r="4526" spans="1:7" x14ac:dyDescent="0.25">
      <c r="A4526" s="21">
        <v>4521</v>
      </c>
      <c r="B4526" t="s">
        <v>8</v>
      </c>
      <c r="C4526" t="s">
        <v>16566</v>
      </c>
      <c r="D4526" t="s">
        <v>16565</v>
      </c>
      <c r="F4526" s="49"/>
      <c r="G4526" s="49"/>
    </row>
    <row r="4527" spans="1:7" x14ac:dyDescent="0.25">
      <c r="A4527" s="21">
        <v>4522</v>
      </c>
      <c r="B4527" t="s">
        <v>8</v>
      </c>
      <c r="C4527" t="s">
        <v>16568</v>
      </c>
      <c r="D4527" t="s">
        <v>16567</v>
      </c>
      <c r="F4527" s="49"/>
      <c r="G4527" s="49"/>
    </row>
    <row r="4528" spans="1:7" x14ac:dyDescent="0.25">
      <c r="A4528" s="21">
        <v>4523</v>
      </c>
      <c r="B4528" t="s">
        <v>8</v>
      </c>
      <c r="C4528" t="s">
        <v>21794</v>
      </c>
      <c r="D4528" t="s">
        <v>21793</v>
      </c>
      <c r="F4528" s="49"/>
      <c r="G4528" s="49"/>
    </row>
    <row r="4529" spans="1:7" x14ac:dyDescent="0.25">
      <c r="A4529" s="21">
        <v>4524</v>
      </c>
      <c r="B4529" t="s">
        <v>8</v>
      </c>
      <c r="C4529" t="s">
        <v>10704</v>
      </c>
      <c r="D4529" t="s">
        <v>10703</v>
      </c>
      <c r="F4529" s="49"/>
      <c r="G4529" s="49"/>
    </row>
    <row r="4530" spans="1:7" x14ac:dyDescent="0.25">
      <c r="A4530" s="21">
        <v>4525</v>
      </c>
      <c r="B4530" t="s">
        <v>8</v>
      </c>
      <c r="C4530" t="s">
        <v>16594</v>
      </c>
      <c r="D4530" t="s">
        <v>16593</v>
      </c>
      <c r="F4530" s="49"/>
      <c r="G4530" s="49"/>
    </row>
    <row r="4531" spans="1:7" x14ac:dyDescent="0.25">
      <c r="A4531" s="21">
        <v>4526</v>
      </c>
      <c r="B4531" t="s">
        <v>8</v>
      </c>
      <c r="C4531" t="s">
        <v>5376</v>
      </c>
      <c r="D4531" t="s">
        <v>5375</v>
      </c>
      <c r="F4531" s="49"/>
      <c r="G4531" s="49"/>
    </row>
    <row r="4532" spans="1:7" x14ac:dyDescent="0.25">
      <c r="A4532" s="21">
        <v>4527</v>
      </c>
      <c r="B4532" t="s">
        <v>8</v>
      </c>
      <c r="C4532" t="s">
        <v>5384</v>
      </c>
      <c r="D4532" t="s">
        <v>5383</v>
      </c>
      <c r="F4532" s="49"/>
      <c r="G4532" s="49"/>
    </row>
    <row r="4533" spans="1:7" x14ac:dyDescent="0.25">
      <c r="A4533" s="21">
        <v>4528</v>
      </c>
      <c r="B4533" t="s">
        <v>8</v>
      </c>
      <c r="C4533" t="s">
        <v>5382</v>
      </c>
      <c r="D4533" t="s">
        <v>5381</v>
      </c>
      <c r="F4533" s="49"/>
      <c r="G4533" s="49"/>
    </row>
    <row r="4534" spans="1:7" x14ac:dyDescent="0.25">
      <c r="A4534" s="21">
        <v>4529</v>
      </c>
      <c r="B4534" t="s">
        <v>8</v>
      </c>
      <c r="C4534" t="s">
        <v>5378</v>
      </c>
      <c r="D4534" t="s">
        <v>5377</v>
      </c>
      <c r="F4534" s="49"/>
      <c r="G4534" s="49"/>
    </row>
    <row r="4535" spans="1:7" x14ac:dyDescent="0.25">
      <c r="A4535" s="21">
        <v>4530</v>
      </c>
      <c r="B4535" t="s">
        <v>8</v>
      </c>
      <c r="C4535" t="s">
        <v>5380</v>
      </c>
      <c r="D4535" t="s">
        <v>5379</v>
      </c>
      <c r="F4535" s="49"/>
      <c r="G4535" s="49"/>
    </row>
    <row r="4536" spans="1:7" x14ac:dyDescent="0.25">
      <c r="A4536" s="21">
        <v>4531</v>
      </c>
      <c r="B4536" t="s">
        <v>8</v>
      </c>
      <c r="C4536" t="s">
        <v>21880</v>
      </c>
      <c r="D4536" t="s">
        <v>21879</v>
      </c>
      <c r="F4536" s="49"/>
      <c r="G4536" s="49"/>
    </row>
    <row r="4537" spans="1:7" x14ac:dyDescent="0.25">
      <c r="A4537" s="21">
        <v>4532</v>
      </c>
      <c r="B4537" t="s">
        <v>8</v>
      </c>
      <c r="C4537" t="s">
        <v>10720</v>
      </c>
      <c r="D4537" t="s">
        <v>10719</v>
      </c>
      <c r="F4537" s="49"/>
      <c r="G4537" s="49"/>
    </row>
    <row r="4538" spans="1:7" x14ac:dyDescent="0.25">
      <c r="A4538" s="21">
        <v>4533</v>
      </c>
      <c r="B4538" t="s">
        <v>8</v>
      </c>
      <c r="C4538" t="s">
        <v>10722</v>
      </c>
      <c r="D4538" t="s">
        <v>10721</v>
      </c>
      <c r="F4538" s="49"/>
      <c r="G4538" s="49"/>
    </row>
    <row r="4539" spans="1:7" x14ac:dyDescent="0.25">
      <c r="A4539" s="21">
        <v>4534</v>
      </c>
      <c r="B4539" t="s">
        <v>8</v>
      </c>
      <c r="C4539" t="s">
        <v>16592</v>
      </c>
      <c r="D4539" t="s">
        <v>16591</v>
      </c>
      <c r="F4539" s="49"/>
      <c r="G4539" s="49"/>
    </row>
    <row r="4540" spans="1:7" x14ac:dyDescent="0.25">
      <c r="A4540" s="21">
        <v>4535</v>
      </c>
      <c r="B4540" t="s">
        <v>8</v>
      </c>
      <c r="C4540" t="s">
        <v>10724</v>
      </c>
      <c r="D4540" t="s">
        <v>10723</v>
      </c>
      <c r="F4540" s="49"/>
      <c r="G4540" s="49"/>
    </row>
    <row r="4541" spans="1:7" x14ac:dyDescent="0.25">
      <c r="A4541" s="21">
        <v>4536</v>
      </c>
      <c r="B4541" t="s">
        <v>8</v>
      </c>
      <c r="C4541" t="s">
        <v>10726</v>
      </c>
      <c r="D4541" t="s">
        <v>10725</v>
      </c>
      <c r="F4541" s="49"/>
      <c r="G4541" s="49"/>
    </row>
    <row r="4542" spans="1:7" x14ac:dyDescent="0.25">
      <c r="A4542" s="21">
        <v>4537</v>
      </c>
      <c r="B4542" t="s">
        <v>8</v>
      </c>
      <c r="C4542" t="s">
        <v>16596</v>
      </c>
      <c r="D4542" t="s">
        <v>16595</v>
      </c>
      <c r="F4542" s="49"/>
      <c r="G4542" s="49"/>
    </row>
    <row r="4543" spans="1:7" x14ac:dyDescent="0.25">
      <c r="A4543" s="21">
        <v>4538</v>
      </c>
      <c r="B4543" t="s">
        <v>8</v>
      </c>
      <c r="C4543" t="s">
        <v>10728</v>
      </c>
      <c r="D4543" t="s">
        <v>10727</v>
      </c>
      <c r="F4543" s="49"/>
      <c r="G4543" s="49"/>
    </row>
    <row r="4544" spans="1:7" x14ac:dyDescent="0.25">
      <c r="A4544" s="21">
        <v>4539</v>
      </c>
      <c r="B4544" t="s">
        <v>8</v>
      </c>
      <c r="C4544" t="s">
        <v>10733</v>
      </c>
      <c r="D4544" t="s">
        <v>10732</v>
      </c>
      <c r="F4544" s="49"/>
      <c r="G4544" s="49"/>
    </row>
    <row r="4545" spans="1:7" x14ac:dyDescent="0.25">
      <c r="A4545" s="21">
        <v>4540</v>
      </c>
      <c r="B4545" t="s">
        <v>8</v>
      </c>
      <c r="C4545" t="s">
        <v>4712</v>
      </c>
      <c r="D4545" t="s">
        <v>10731</v>
      </c>
      <c r="F4545" s="49"/>
      <c r="G4545" s="49"/>
    </row>
    <row r="4546" spans="1:7" x14ac:dyDescent="0.25">
      <c r="A4546" s="21">
        <v>4541</v>
      </c>
      <c r="B4546" t="s">
        <v>8</v>
      </c>
      <c r="C4546" t="s">
        <v>10730</v>
      </c>
      <c r="D4546" t="s">
        <v>10729</v>
      </c>
      <c r="F4546" s="49"/>
      <c r="G4546" s="49"/>
    </row>
    <row r="4547" spans="1:7" x14ac:dyDescent="0.25">
      <c r="A4547" s="21">
        <v>4542</v>
      </c>
      <c r="B4547" t="s">
        <v>8</v>
      </c>
      <c r="C4547" t="s">
        <v>10735</v>
      </c>
      <c r="D4547" t="s">
        <v>10734</v>
      </c>
      <c r="F4547" s="49"/>
      <c r="G4547" s="49"/>
    </row>
    <row r="4548" spans="1:7" x14ac:dyDescent="0.25">
      <c r="A4548" s="21">
        <v>4543</v>
      </c>
      <c r="B4548" t="s">
        <v>8</v>
      </c>
      <c r="C4548" t="s">
        <v>21866</v>
      </c>
      <c r="D4548" t="s">
        <v>21865</v>
      </c>
      <c r="F4548" s="49"/>
      <c r="G4548" s="49"/>
    </row>
    <row r="4549" spans="1:7" x14ac:dyDescent="0.25">
      <c r="A4549" s="21">
        <v>4544</v>
      </c>
      <c r="B4549" t="s">
        <v>8</v>
      </c>
      <c r="C4549" t="s">
        <v>16570</v>
      </c>
      <c r="D4549" t="s">
        <v>16569</v>
      </c>
      <c r="F4549" s="49"/>
      <c r="G4549" s="49"/>
    </row>
    <row r="4550" spans="1:7" x14ac:dyDescent="0.25">
      <c r="A4550" s="21">
        <v>4545</v>
      </c>
      <c r="B4550" t="s">
        <v>8</v>
      </c>
      <c r="C4550" t="s">
        <v>16572</v>
      </c>
      <c r="D4550" t="s">
        <v>16571</v>
      </c>
      <c r="F4550" s="49"/>
      <c r="G4550" s="49"/>
    </row>
    <row r="4551" spans="1:7" x14ac:dyDescent="0.25">
      <c r="A4551" s="21">
        <v>4546</v>
      </c>
      <c r="B4551" t="s">
        <v>8</v>
      </c>
      <c r="C4551" t="s">
        <v>10842</v>
      </c>
      <c r="D4551" t="s">
        <v>10841</v>
      </c>
      <c r="F4551" s="49"/>
      <c r="G4551" s="49"/>
    </row>
    <row r="4552" spans="1:7" x14ac:dyDescent="0.25">
      <c r="A4552" s="21">
        <v>4547</v>
      </c>
      <c r="B4552" t="s">
        <v>8</v>
      </c>
      <c r="C4552" t="s">
        <v>21884</v>
      </c>
      <c r="D4552" t="s">
        <v>21883</v>
      </c>
      <c r="F4552" s="49"/>
      <c r="G4552" s="49"/>
    </row>
    <row r="4553" spans="1:7" x14ac:dyDescent="0.25">
      <c r="A4553" s="21">
        <v>4548</v>
      </c>
      <c r="B4553" t="s">
        <v>8</v>
      </c>
      <c r="C4553" t="s">
        <v>21882</v>
      </c>
      <c r="D4553" t="s">
        <v>21881</v>
      </c>
      <c r="F4553" s="49"/>
      <c r="G4553" s="49"/>
    </row>
    <row r="4554" spans="1:7" x14ac:dyDescent="0.25">
      <c r="A4554" s="21">
        <v>4549</v>
      </c>
      <c r="B4554" t="s">
        <v>8</v>
      </c>
      <c r="C4554" t="s">
        <v>5386</v>
      </c>
      <c r="D4554" t="s">
        <v>5385</v>
      </c>
      <c r="F4554" s="49"/>
      <c r="G4554" s="49"/>
    </row>
    <row r="4555" spans="1:7" x14ac:dyDescent="0.25">
      <c r="A4555" s="21">
        <v>4550</v>
      </c>
      <c r="B4555" t="s">
        <v>8</v>
      </c>
      <c r="C4555" t="s">
        <v>5390</v>
      </c>
      <c r="D4555" t="s">
        <v>5389</v>
      </c>
      <c r="F4555" s="49"/>
      <c r="G4555" s="49"/>
    </row>
    <row r="4556" spans="1:7" x14ac:dyDescent="0.25">
      <c r="A4556" s="21">
        <v>4551</v>
      </c>
      <c r="B4556" t="s">
        <v>8</v>
      </c>
      <c r="C4556" t="s">
        <v>5392</v>
      </c>
      <c r="D4556" t="s">
        <v>5391</v>
      </c>
      <c r="F4556" s="49"/>
      <c r="G4556" s="49"/>
    </row>
    <row r="4557" spans="1:7" x14ac:dyDescent="0.25">
      <c r="A4557" s="21">
        <v>4552</v>
      </c>
      <c r="B4557" t="s">
        <v>8</v>
      </c>
      <c r="C4557" t="s">
        <v>5388</v>
      </c>
      <c r="D4557" t="s">
        <v>5387</v>
      </c>
      <c r="F4557" s="49"/>
      <c r="G4557" s="49"/>
    </row>
    <row r="4558" spans="1:7" x14ac:dyDescent="0.25">
      <c r="A4558" s="21">
        <v>4553</v>
      </c>
      <c r="B4558" t="s">
        <v>8</v>
      </c>
      <c r="C4558" t="s">
        <v>5452</v>
      </c>
      <c r="D4558" t="s">
        <v>5451</v>
      </c>
      <c r="F4558" s="49"/>
      <c r="G4558" s="49"/>
    </row>
    <row r="4559" spans="1:7" x14ac:dyDescent="0.25">
      <c r="A4559" s="21">
        <v>4554</v>
      </c>
      <c r="B4559" t="s">
        <v>8</v>
      </c>
      <c r="C4559" t="s">
        <v>16658</v>
      </c>
      <c r="D4559" t="s">
        <v>16657</v>
      </c>
      <c r="F4559" s="49"/>
      <c r="G4559" s="49"/>
    </row>
    <row r="4560" spans="1:7" x14ac:dyDescent="0.25">
      <c r="A4560" s="21">
        <v>4555</v>
      </c>
      <c r="B4560" t="s">
        <v>8</v>
      </c>
      <c r="C4560" t="s">
        <v>16660</v>
      </c>
      <c r="D4560" t="s">
        <v>16659</v>
      </c>
      <c r="F4560" s="49"/>
      <c r="G4560" s="49"/>
    </row>
    <row r="4561" spans="1:7" x14ac:dyDescent="0.25">
      <c r="A4561" s="21">
        <v>4556</v>
      </c>
      <c r="B4561" t="s">
        <v>8</v>
      </c>
      <c r="C4561" t="s">
        <v>21931</v>
      </c>
      <c r="D4561" t="s">
        <v>21930</v>
      </c>
      <c r="F4561" s="49"/>
      <c r="G4561" s="49"/>
    </row>
    <row r="4562" spans="1:7" x14ac:dyDescent="0.25">
      <c r="A4562" s="21">
        <v>4557</v>
      </c>
      <c r="B4562" t="s">
        <v>8</v>
      </c>
      <c r="C4562" t="s">
        <v>16654</v>
      </c>
      <c r="D4562" t="s">
        <v>16653</v>
      </c>
      <c r="F4562" s="49"/>
      <c r="G4562" s="49"/>
    </row>
    <row r="4563" spans="1:7" x14ac:dyDescent="0.25">
      <c r="A4563" s="21">
        <v>4558</v>
      </c>
      <c r="B4563" t="s">
        <v>8</v>
      </c>
      <c r="C4563" t="s">
        <v>16656</v>
      </c>
      <c r="D4563" t="s">
        <v>16655</v>
      </c>
      <c r="F4563" s="49"/>
      <c r="G4563" s="49"/>
    </row>
    <row r="4564" spans="1:7" x14ac:dyDescent="0.25">
      <c r="A4564" s="21">
        <v>4559</v>
      </c>
      <c r="B4564" t="s">
        <v>8</v>
      </c>
      <c r="C4564" t="s">
        <v>16173</v>
      </c>
      <c r="D4564" t="s">
        <v>16172</v>
      </c>
      <c r="F4564" s="49"/>
      <c r="G4564" s="49"/>
    </row>
    <row r="4565" spans="1:7" x14ac:dyDescent="0.25">
      <c r="A4565" s="21">
        <v>4560</v>
      </c>
      <c r="B4565" t="s">
        <v>8</v>
      </c>
      <c r="C4565" t="s">
        <v>16202</v>
      </c>
      <c r="D4565" t="s">
        <v>16201</v>
      </c>
      <c r="F4565" s="49"/>
      <c r="G4565" s="49"/>
    </row>
    <row r="4566" spans="1:7" x14ac:dyDescent="0.25">
      <c r="A4566" s="21">
        <v>4561</v>
      </c>
      <c r="B4566" t="s">
        <v>8</v>
      </c>
      <c r="C4566" t="s">
        <v>16196</v>
      </c>
      <c r="D4566" t="s">
        <v>16195</v>
      </c>
      <c r="F4566" s="49"/>
      <c r="G4566" s="49"/>
    </row>
    <row r="4567" spans="1:7" x14ac:dyDescent="0.25">
      <c r="A4567" s="21">
        <v>4562</v>
      </c>
      <c r="B4567" t="s">
        <v>8</v>
      </c>
      <c r="C4567" t="s">
        <v>16179</v>
      </c>
      <c r="D4567" t="s">
        <v>16178</v>
      </c>
      <c r="F4567" s="49"/>
      <c r="G4567" s="49"/>
    </row>
    <row r="4568" spans="1:7" x14ac:dyDescent="0.25">
      <c r="A4568" s="21">
        <v>4563</v>
      </c>
      <c r="B4568" t="s">
        <v>8</v>
      </c>
      <c r="C4568" t="s">
        <v>16204</v>
      </c>
      <c r="D4568" t="s">
        <v>16203</v>
      </c>
      <c r="F4568" s="49"/>
      <c r="G4568" s="49"/>
    </row>
    <row r="4569" spans="1:7" x14ac:dyDescent="0.25">
      <c r="A4569" s="21">
        <v>4564</v>
      </c>
      <c r="B4569" t="s">
        <v>8</v>
      </c>
      <c r="C4569" t="s">
        <v>16177</v>
      </c>
      <c r="D4569" t="s">
        <v>16176</v>
      </c>
      <c r="F4569" s="49"/>
      <c r="G4569" s="49"/>
    </row>
    <row r="4570" spans="1:7" x14ac:dyDescent="0.25">
      <c r="A4570" s="21">
        <v>4565</v>
      </c>
      <c r="B4570" t="s">
        <v>8</v>
      </c>
      <c r="C4570" t="s">
        <v>16198</v>
      </c>
      <c r="D4570" t="s">
        <v>16197</v>
      </c>
      <c r="F4570" s="49"/>
      <c r="G4570" s="49"/>
    </row>
    <row r="4571" spans="1:7" x14ac:dyDescent="0.25">
      <c r="A4571" s="21">
        <v>4566</v>
      </c>
      <c r="B4571" t="s">
        <v>8</v>
      </c>
      <c r="C4571" t="s">
        <v>16184</v>
      </c>
      <c r="D4571" t="s">
        <v>16183</v>
      </c>
      <c r="F4571" s="49"/>
      <c r="G4571" s="49"/>
    </row>
    <row r="4572" spans="1:7" x14ac:dyDescent="0.25">
      <c r="A4572" s="21">
        <v>4567</v>
      </c>
      <c r="B4572" t="s">
        <v>8</v>
      </c>
      <c r="C4572" t="s">
        <v>16181</v>
      </c>
      <c r="D4572" t="s">
        <v>16180</v>
      </c>
      <c r="F4572" s="49"/>
      <c r="G4572" s="49"/>
    </row>
    <row r="4573" spans="1:7" x14ac:dyDescent="0.25">
      <c r="A4573" s="21">
        <v>4568</v>
      </c>
      <c r="B4573" t="s">
        <v>8</v>
      </c>
      <c r="C4573" t="s">
        <v>16188</v>
      </c>
      <c r="D4573" t="s">
        <v>16187</v>
      </c>
      <c r="F4573" s="49"/>
      <c r="G4573" s="49"/>
    </row>
    <row r="4574" spans="1:7" x14ac:dyDescent="0.25">
      <c r="A4574" s="21">
        <v>4569</v>
      </c>
      <c r="B4574" t="s">
        <v>8</v>
      </c>
      <c r="C4574" t="s">
        <v>16175</v>
      </c>
      <c r="D4574" t="s">
        <v>16174</v>
      </c>
      <c r="F4574" s="49"/>
      <c r="G4574" s="49"/>
    </row>
    <row r="4575" spans="1:7" x14ac:dyDescent="0.25">
      <c r="A4575" s="21">
        <v>4570</v>
      </c>
      <c r="B4575" t="s">
        <v>8</v>
      </c>
      <c r="C4575" t="s">
        <v>16190</v>
      </c>
      <c r="D4575" t="s">
        <v>16189</v>
      </c>
      <c r="F4575" s="49"/>
      <c r="G4575" s="49"/>
    </row>
    <row r="4576" spans="1:7" x14ac:dyDescent="0.25">
      <c r="A4576" s="21">
        <v>4571</v>
      </c>
      <c r="B4576" t="s">
        <v>8</v>
      </c>
      <c r="C4576" t="s">
        <v>24449</v>
      </c>
      <c r="D4576" t="s">
        <v>16182</v>
      </c>
      <c r="F4576" s="49"/>
      <c r="G4576" s="49"/>
    </row>
    <row r="4577" spans="1:7" x14ac:dyDescent="0.25">
      <c r="A4577" s="21">
        <v>4572</v>
      </c>
      <c r="B4577" t="s">
        <v>8</v>
      </c>
      <c r="C4577" t="s">
        <v>16186</v>
      </c>
      <c r="D4577" t="s">
        <v>16185</v>
      </c>
      <c r="F4577" s="49"/>
      <c r="G4577" s="49"/>
    </row>
    <row r="4578" spans="1:7" x14ac:dyDescent="0.25">
      <c r="A4578" s="21">
        <v>4573</v>
      </c>
      <c r="B4578" t="s">
        <v>8</v>
      </c>
      <c r="C4578" t="s">
        <v>16200</v>
      </c>
      <c r="D4578" t="s">
        <v>16199</v>
      </c>
      <c r="F4578" s="49"/>
      <c r="G4578" s="49"/>
    </row>
    <row r="4579" spans="1:7" x14ac:dyDescent="0.25">
      <c r="A4579" s="21">
        <v>4574</v>
      </c>
      <c r="B4579" t="s">
        <v>8</v>
      </c>
      <c r="C4579" t="s">
        <v>16194</v>
      </c>
      <c r="D4579" t="s">
        <v>16193</v>
      </c>
      <c r="F4579" s="49"/>
      <c r="G4579" s="49"/>
    </row>
    <row r="4580" spans="1:7" x14ac:dyDescent="0.25">
      <c r="A4580" s="21">
        <v>4575</v>
      </c>
      <c r="B4580" t="s">
        <v>8</v>
      </c>
      <c r="C4580" t="s">
        <v>16192</v>
      </c>
      <c r="D4580" t="s">
        <v>16191</v>
      </c>
      <c r="F4580" s="49"/>
      <c r="G4580" s="49"/>
    </row>
    <row r="4581" spans="1:7" x14ac:dyDescent="0.25">
      <c r="A4581" s="21">
        <v>4576</v>
      </c>
      <c r="B4581" t="s">
        <v>8</v>
      </c>
      <c r="C4581" t="s">
        <v>5167</v>
      </c>
      <c r="D4581" t="s">
        <v>5166</v>
      </c>
      <c r="F4581" s="49"/>
      <c r="G4581" s="49"/>
    </row>
    <row r="4582" spans="1:7" x14ac:dyDescent="0.25">
      <c r="A4582" s="21">
        <v>4577</v>
      </c>
      <c r="B4582" t="s">
        <v>8</v>
      </c>
      <c r="C4582" t="s">
        <v>16208</v>
      </c>
      <c r="D4582" t="s">
        <v>16207</v>
      </c>
      <c r="F4582" s="49"/>
      <c r="G4582" s="49"/>
    </row>
    <row r="4583" spans="1:7" x14ac:dyDescent="0.25">
      <c r="A4583" s="21">
        <v>4578</v>
      </c>
      <c r="B4583" t="s">
        <v>8</v>
      </c>
      <c r="C4583" t="s">
        <v>16210</v>
      </c>
      <c r="D4583" t="s">
        <v>16209</v>
      </c>
      <c r="F4583" s="49"/>
      <c r="G4583" s="49"/>
    </row>
    <row r="4584" spans="1:7" x14ac:dyDescent="0.25">
      <c r="A4584" s="21">
        <v>4579</v>
      </c>
      <c r="B4584" t="s">
        <v>8</v>
      </c>
      <c r="C4584" t="s">
        <v>16206</v>
      </c>
      <c r="D4584" t="s">
        <v>16205</v>
      </c>
      <c r="F4584" s="49"/>
      <c r="G4584" s="49"/>
    </row>
    <row r="4585" spans="1:7" x14ac:dyDescent="0.25">
      <c r="A4585" s="21">
        <v>4580</v>
      </c>
      <c r="B4585" t="s">
        <v>8</v>
      </c>
      <c r="C4585" t="s">
        <v>21689</v>
      </c>
      <c r="D4585" t="s">
        <v>21688</v>
      </c>
      <c r="F4585" s="49"/>
      <c r="G4585" s="49"/>
    </row>
    <row r="4586" spans="1:7" x14ac:dyDescent="0.25">
      <c r="A4586" s="21">
        <v>4581</v>
      </c>
      <c r="B4586" t="s">
        <v>8</v>
      </c>
      <c r="C4586" t="s">
        <v>16302</v>
      </c>
      <c r="D4586" t="s">
        <v>16301</v>
      </c>
      <c r="F4586" s="49"/>
      <c r="G4586" s="49"/>
    </row>
    <row r="4587" spans="1:7" x14ac:dyDescent="0.25">
      <c r="A4587" s="21">
        <v>4582</v>
      </c>
      <c r="B4587" t="s">
        <v>8</v>
      </c>
      <c r="C4587" t="s">
        <v>5199</v>
      </c>
      <c r="D4587" t="s">
        <v>5198</v>
      </c>
      <c r="F4587" s="49"/>
      <c r="G4587" s="49"/>
    </row>
    <row r="4588" spans="1:7" x14ac:dyDescent="0.25">
      <c r="A4588" s="21">
        <v>4583</v>
      </c>
      <c r="B4588" t="s">
        <v>8</v>
      </c>
      <c r="C4588" t="s">
        <v>5201</v>
      </c>
      <c r="D4588" t="s">
        <v>5200</v>
      </c>
      <c r="F4588" s="49"/>
      <c r="G4588" s="49"/>
    </row>
    <row r="4589" spans="1:7" x14ac:dyDescent="0.25">
      <c r="A4589" s="21">
        <v>4584</v>
      </c>
      <c r="B4589" t="s">
        <v>8</v>
      </c>
      <c r="C4589" t="s">
        <v>21709</v>
      </c>
      <c r="D4589" t="s">
        <v>21708</v>
      </c>
      <c r="F4589" s="49"/>
      <c r="G4589" s="49"/>
    </row>
    <row r="4590" spans="1:7" x14ac:dyDescent="0.25">
      <c r="A4590" s="21">
        <v>4585</v>
      </c>
      <c r="B4590" t="s">
        <v>8</v>
      </c>
      <c r="C4590" t="s">
        <v>21711</v>
      </c>
      <c r="D4590" t="s">
        <v>21710</v>
      </c>
      <c r="F4590" s="49"/>
      <c r="G4590" s="49"/>
    </row>
    <row r="4591" spans="1:7" x14ac:dyDescent="0.25">
      <c r="A4591" s="21">
        <v>4586</v>
      </c>
      <c r="B4591" t="s">
        <v>8</v>
      </c>
      <c r="C4591" t="s">
        <v>5203</v>
      </c>
      <c r="D4591" t="s">
        <v>5202</v>
      </c>
      <c r="F4591" s="49"/>
      <c r="G4591" s="49"/>
    </row>
    <row r="4592" spans="1:7" x14ac:dyDescent="0.25">
      <c r="A4592" s="21">
        <v>4587</v>
      </c>
      <c r="B4592" t="s">
        <v>8</v>
      </c>
      <c r="C4592" t="s">
        <v>16304</v>
      </c>
      <c r="D4592" t="s">
        <v>16303</v>
      </c>
      <c r="F4592" s="49"/>
      <c r="G4592" s="49"/>
    </row>
    <row r="4593" spans="1:7" x14ac:dyDescent="0.25">
      <c r="A4593" s="21">
        <v>4588</v>
      </c>
      <c r="B4593" t="s">
        <v>8</v>
      </c>
      <c r="C4593" t="s">
        <v>16212</v>
      </c>
      <c r="D4593" t="s">
        <v>16211</v>
      </c>
      <c r="F4593" s="49"/>
      <c r="G4593" s="49"/>
    </row>
    <row r="4594" spans="1:7" x14ac:dyDescent="0.25">
      <c r="A4594" s="21">
        <v>4589</v>
      </c>
      <c r="B4594" t="s">
        <v>8</v>
      </c>
      <c r="C4594" t="s">
        <v>16214</v>
      </c>
      <c r="D4594" t="s">
        <v>16213</v>
      </c>
      <c r="F4594" s="49"/>
      <c r="G4594" s="49"/>
    </row>
    <row r="4595" spans="1:7" x14ac:dyDescent="0.25">
      <c r="A4595" s="21">
        <v>4590</v>
      </c>
      <c r="B4595" t="s">
        <v>8</v>
      </c>
      <c r="C4595" t="s">
        <v>5209</v>
      </c>
      <c r="D4595" t="s">
        <v>5208</v>
      </c>
      <c r="F4595" s="49"/>
      <c r="G4595" s="49"/>
    </row>
    <row r="4596" spans="1:7" x14ac:dyDescent="0.25">
      <c r="A4596" s="21">
        <v>4591</v>
      </c>
      <c r="B4596" t="s">
        <v>8</v>
      </c>
      <c r="C4596" t="s">
        <v>5211</v>
      </c>
      <c r="D4596" t="s">
        <v>5210</v>
      </c>
      <c r="F4596" s="49"/>
      <c r="G4596" s="49"/>
    </row>
    <row r="4597" spans="1:7" x14ac:dyDescent="0.25">
      <c r="A4597" s="21">
        <v>4592</v>
      </c>
      <c r="B4597" t="s">
        <v>8</v>
      </c>
      <c r="C4597" t="s">
        <v>16376</v>
      </c>
      <c r="D4597" t="s">
        <v>16375</v>
      </c>
      <c r="F4597" s="49"/>
      <c r="G4597" s="49"/>
    </row>
    <row r="4598" spans="1:7" x14ac:dyDescent="0.25">
      <c r="A4598" s="21">
        <v>4593</v>
      </c>
      <c r="B4598" t="s">
        <v>8</v>
      </c>
      <c r="C4598" t="s">
        <v>16402</v>
      </c>
      <c r="D4598" t="s">
        <v>16401</v>
      </c>
      <c r="F4598" s="49"/>
      <c r="G4598" s="49"/>
    </row>
    <row r="4599" spans="1:7" x14ac:dyDescent="0.25">
      <c r="A4599" s="21">
        <v>4594</v>
      </c>
      <c r="B4599" t="s">
        <v>8</v>
      </c>
      <c r="C4599" t="s">
        <v>16382</v>
      </c>
      <c r="D4599" t="s">
        <v>16381</v>
      </c>
      <c r="F4599" s="49"/>
      <c r="G4599" s="49"/>
    </row>
    <row r="4600" spans="1:7" x14ac:dyDescent="0.25">
      <c r="A4600" s="21">
        <v>4595</v>
      </c>
      <c r="B4600" t="s">
        <v>8</v>
      </c>
      <c r="C4600" t="s">
        <v>16398</v>
      </c>
      <c r="D4600" t="s">
        <v>16397</v>
      </c>
      <c r="F4600" s="49"/>
      <c r="G4600" s="49"/>
    </row>
    <row r="4601" spans="1:7" x14ac:dyDescent="0.25">
      <c r="A4601" s="21">
        <v>4596</v>
      </c>
      <c r="B4601" t="s">
        <v>8</v>
      </c>
      <c r="C4601" t="s">
        <v>16400</v>
      </c>
      <c r="D4601" t="s">
        <v>16399</v>
      </c>
      <c r="F4601" s="49"/>
      <c r="G4601" s="49"/>
    </row>
    <row r="4602" spans="1:7" x14ac:dyDescent="0.25">
      <c r="A4602" s="21">
        <v>4597</v>
      </c>
      <c r="B4602" t="s">
        <v>8</v>
      </c>
      <c r="C4602" t="s">
        <v>16394</v>
      </c>
      <c r="D4602" t="s">
        <v>16393</v>
      </c>
      <c r="F4602" s="49"/>
      <c r="G4602" s="49"/>
    </row>
    <row r="4603" spans="1:7" x14ac:dyDescent="0.25">
      <c r="A4603" s="21">
        <v>4598</v>
      </c>
      <c r="B4603" t="s">
        <v>8</v>
      </c>
      <c r="C4603" t="s">
        <v>16384</v>
      </c>
      <c r="D4603" t="s">
        <v>16383</v>
      </c>
      <c r="F4603" s="49"/>
      <c r="G4603" s="49"/>
    </row>
    <row r="4604" spans="1:7" x14ac:dyDescent="0.25">
      <c r="A4604" s="21">
        <v>4599</v>
      </c>
      <c r="B4604" t="s">
        <v>8</v>
      </c>
      <c r="C4604" t="s">
        <v>16386</v>
      </c>
      <c r="D4604" t="s">
        <v>16385</v>
      </c>
      <c r="F4604" s="49"/>
      <c r="G4604" s="49"/>
    </row>
    <row r="4605" spans="1:7" x14ac:dyDescent="0.25">
      <c r="A4605" s="21">
        <v>4600</v>
      </c>
      <c r="B4605" t="s">
        <v>8</v>
      </c>
      <c r="C4605" t="s">
        <v>16388</v>
      </c>
      <c r="D4605" t="s">
        <v>16387</v>
      </c>
      <c r="F4605" s="49"/>
      <c r="G4605" s="49"/>
    </row>
    <row r="4606" spans="1:7" x14ac:dyDescent="0.25">
      <c r="A4606" s="21">
        <v>4601</v>
      </c>
      <c r="B4606" t="s">
        <v>8</v>
      </c>
      <c r="C4606" t="s">
        <v>16396</v>
      </c>
      <c r="D4606" t="s">
        <v>16395</v>
      </c>
      <c r="F4606" s="49"/>
      <c r="G4606" s="49"/>
    </row>
    <row r="4607" spans="1:7" x14ac:dyDescent="0.25">
      <c r="A4607" s="21">
        <v>4602</v>
      </c>
      <c r="B4607" t="s">
        <v>8</v>
      </c>
      <c r="C4607" t="s">
        <v>16378</v>
      </c>
      <c r="D4607" t="s">
        <v>16377</v>
      </c>
      <c r="F4607" s="49"/>
      <c r="G4607" s="49"/>
    </row>
    <row r="4608" spans="1:7" x14ac:dyDescent="0.25">
      <c r="A4608" s="21">
        <v>4603</v>
      </c>
      <c r="B4608" t="s">
        <v>8</v>
      </c>
      <c r="C4608" t="s">
        <v>16390</v>
      </c>
      <c r="D4608" t="s">
        <v>16389</v>
      </c>
      <c r="F4608" s="49"/>
      <c r="G4608" s="49"/>
    </row>
    <row r="4609" spans="1:7" x14ac:dyDescent="0.25">
      <c r="A4609" s="21">
        <v>4604</v>
      </c>
      <c r="B4609" t="s">
        <v>8</v>
      </c>
      <c r="C4609" t="s">
        <v>16380</v>
      </c>
      <c r="D4609" t="s">
        <v>16379</v>
      </c>
      <c r="F4609" s="49"/>
      <c r="G4609" s="49"/>
    </row>
    <row r="4610" spans="1:7" x14ac:dyDescent="0.25">
      <c r="A4610" s="21">
        <v>4605</v>
      </c>
      <c r="B4610" t="s">
        <v>8</v>
      </c>
      <c r="C4610" t="s">
        <v>16392</v>
      </c>
      <c r="D4610" t="s">
        <v>16391</v>
      </c>
      <c r="F4610" s="49"/>
      <c r="G4610" s="49"/>
    </row>
    <row r="4611" spans="1:7" x14ac:dyDescent="0.25">
      <c r="A4611" s="21">
        <v>4606</v>
      </c>
      <c r="B4611" t="s">
        <v>8</v>
      </c>
      <c r="C4611" t="s">
        <v>5213</v>
      </c>
      <c r="D4611" t="s">
        <v>5212</v>
      </c>
      <c r="F4611" s="49"/>
      <c r="G4611" s="49"/>
    </row>
    <row r="4612" spans="1:7" x14ac:dyDescent="0.25">
      <c r="A4612" s="21">
        <v>4607</v>
      </c>
      <c r="B4612" t="s">
        <v>8</v>
      </c>
      <c r="C4612" t="s">
        <v>16306</v>
      </c>
      <c r="D4612" t="s">
        <v>16305</v>
      </c>
      <c r="F4612" s="49"/>
      <c r="G4612" s="49"/>
    </row>
    <row r="4613" spans="1:7" x14ac:dyDescent="0.25">
      <c r="A4613" s="21">
        <v>4608</v>
      </c>
      <c r="B4613" t="s">
        <v>8</v>
      </c>
      <c r="C4613" t="s">
        <v>16312</v>
      </c>
      <c r="D4613" t="s">
        <v>16311</v>
      </c>
      <c r="F4613" s="49"/>
      <c r="G4613" s="49"/>
    </row>
    <row r="4614" spans="1:7" x14ac:dyDescent="0.25">
      <c r="A4614" s="21">
        <v>4609</v>
      </c>
      <c r="B4614" t="s">
        <v>8</v>
      </c>
      <c r="C4614" t="s">
        <v>16308</v>
      </c>
      <c r="D4614" t="s">
        <v>16307</v>
      </c>
      <c r="F4614" s="49"/>
      <c r="G4614" s="49"/>
    </row>
    <row r="4615" spans="1:7" x14ac:dyDescent="0.25">
      <c r="A4615" s="21">
        <v>4610</v>
      </c>
      <c r="B4615" t="s">
        <v>8</v>
      </c>
      <c r="C4615" t="s">
        <v>16310</v>
      </c>
      <c r="D4615" t="s">
        <v>16309</v>
      </c>
      <c r="F4615" s="49"/>
      <c r="G4615" s="49"/>
    </row>
    <row r="4616" spans="1:7" x14ac:dyDescent="0.25">
      <c r="A4616" s="21">
        <v>4611</v>
      </c>
      <c r="B4616" t="s">
        <v>8</v>
      </c>
      <c r="C4616" t="s">
        <v>16222</v>
      </c>
      <c r="D4616" t="s">
        <v>16221</v>
      </c>
      <c r="F4616" s="49"/>
      <c r="G4616" s="49"/>
    </row>
    <row r="4617" spans="1:7" x14ac:dyDescent="0.25">
      <c r="A4617" s="21">
        <v>4612</v>
      </c>
      <c r="B4617" t="s">
        <v>8</v>
      </c>
      <c r="C4617" t="s">
        <v>5169</v>
      </c>
      <c r="D4617" t="s">
        <v>5168</v>
      </c>
      <c r="F4617" s="49"/>
      <c r="G4617" s="49"/>
    </row>
    <row r="4618" spans="1:7" x14ac:dyDescent="0.25">
      <c r="A4618" s="21">
        <v>4613</v>
      </c>
      <c r="B4618" t="s">
        <v>8</v>
      </c>
      <c r="C4618" t="s">
        <v>16408</v>
      </c>
      <c r="D4618" t="s">
        <v>16407</v>
      </c>
      <c r="F4618" s="49"/>
      <c r="G4618" s="49"/>
    </row>
    <row r="4619" spans="1:7" x14ac:dyDescent="0.25">
      <c r="A4619" s="21">
        <v>4614</v>
      </c>
      <c r="B4619" t="s">
        <v>8</v>
      </c>
      <c r="C4619" t="s">
        <v>24450</v>
      </c>
      <c r="D4619" t="s">
        <v>24451</v>
      </c>
      <c r="F4619" s="49"/>
      <c r="G4619" s="49"/>
    </row>
    <row r="4620" spans="1:7" x14ac:dyDescent="0.25">
      <c r="A4620" s="21">
        <v>4615</v>
      </c>
      <c r="B4620" t="s">
        <v>8</v>
      </c>
      <c r="C4620" t="s">
        <v>16410</v>
      </c>
      <c r="D4620" t="s">
        <v>16409</v>
      </c>
      <c r="F4620" s="49"/>
      <c r="G4620" s="49"/>
    </row>
    <row r="4621" spans="1:7" x14ac:dyDescent="0.25">
      <c r="A4621" s="21">
        <v>4616</v>
      </c>
      <c r="B4621" t="s">
        <v>8</v>
      </c>
      <c r="C4621" t="s">
        <v>21751</v>
      </c>
      <c r="D4621" t="s">
        <v>21750</v>
      </c>
      <c r="F4621" s="49"/>
      <c r="G4621" s="49"/>
    </row>
    <row r="4622" spans="1:7" x14ac:dyDescent="0.25">
      <c r="A4622" s="21">
        <v>4617</v>
      </c>
      <c r="B4622" t="s">
        <v>8</v>
      </c>
      <c r="C4622" t="s">
        <v>21760</v>
      </c>
      <c r="D4622" t="s">
        <v>21759</v>
      </c>
      <c r="F4622" s="49"/>
      <c r="G4622" s="49"/>
    </row>
    <row r="4623" spans="1:7" x14ac:dyDescent="0.25">
      <c r="A4623" s="21">
        <v>4618</v>
      </c>
      <c r="B4623" t="s">
        <v>8</v>
      </c>
      <c r="C4623" t="s">
        <v>21766</v>
      </c>
      <c r="D4623" t="s">
        <v>21765</v>
      </c>
      <c r="F4623" s="49"/>
      <c r="G4623" s="49"/>
    </row>
    <row r="4624" spans="1:7" x14ac:dyDescent="0.25">
      <c r="A4624" s="21">
        <v>4619</v>
      </c>
      <c r="B4624" t="s">
        <v>8</v>
      </c>
      <c r="C4624" t="s">
        <v>21758</v>
      </c>
      <c r="D4624" t="s">
        <v>21757</v>
      </c>
      <c r="F4624" s="49"/>
      <c r="G4624" s="49"/>
    </row>
    <row r="4625" spans="1:7" x14ac:dyDescent="0.25">
      <c r="A4625" s="21">
        <v>4620</v>
      </c>
      <c r="B4625" t="s">
        <v>8</v>
      </c>
      <c r="C4625" t="s">
        <v>21753</v>
      </c>
      <c r="D4625" t="s">
        <v>21752</v>
      </c>
      <c r="F4625" s="49"/>
      <c r="G4625" s="49"/>
    </row>
    <row r="4626" spans="1:7" x14ac:dyDescent="0.25">
      <c r="A4626" s="21">
        <v>4621</v>
      </c>
      <c r="B4626" t="s">
        <v>8</v>
      </c>
      <c r="C4626" t="s">
        <v>10524</v>
      </c>
      <c r="D4626" t="s">
        <v>21756</v>
      </c>
      <c r="F4626" s="49"/>
      <c r="G4626" s="49"/>
    </row>
    <row r="4627" spans="1:7" x14ac:dyDescent="0.25">
      <c r="A4627" s="21">
        <v>4622</v>
      </c>
      <c r="B4627" t="s">
        <v>8</v>
      </c>
      <c r="C4627" t="s">
        <v>21755</v>
      </c>
      <c r="D4627" t="s">
        <v>21754</v>
      </c>
      <c r="F4627" s="49"/>
      <c r="G4627" s="49"/>
    </row>
    <row r="4628" spans="1:7" x14ac:dyDescent="0.25">
      <c r="A4628" s="21">
        <v>4623</v>
      </c>
      <c r="B4628" t="s">
        <v>8</v>
      </c>
      <c r="C4628" t="s">
        <v>21762</v>
      </c>
      <c r="D4628" t="s">
        <v>21761</v>
      </c>
      <c r="F4628" s="49"/>
      <c r="G4628" s="49"/>
    </row>
    <row r="4629" spans="1:7" x14ac:dyDescent="0.25">
      <c r="A4629" s="21">
        <v>4624</v>
      </c>
      <c r="B4629" t="s">
        <v>8</v>
      </c>
      <c r="C4629" t="s">
        <v>21764</v>
      </c>
      <c r="D4629" t="s">
        <v>21763</v>
      </c>
      <c r="F4629" s="49"/>
      <c r="G4629" s="49"/>
    </row>
    <row r="4630" spans="1:7" x14ac:dyDescent="0.25">
      <c r="A4630" s="21">
        <v>4625</v>
      </c>
      <c r="B4630" t="s">
        <v>8</v>
      </c>
      <c r="C4630" t="s">
        <v>16224</v>
      </c>
      <c r="D4630" t="s">
        <v>16223</v>
      </c>
      <c r="F4630" s="49"/>
      <c r="G4630" s="49"/>
    </row>
    <row r="4631" spans="1:7" x14ac:dyDescent="0.25">
      <c r="A4631" s="21">
        <v>4626</v>
      </c>
      <c r="B4631" t="s">
        <v>8</v>
      </c>
      <c r="C4631" t="s">
        <v>16236</v>
      </c>
      <c r="D4631" t="s">
        <v>16235</v>
      </c>
      <c r="F4631" s="49"/>
      <c r="G4631" s="49"/>
    </row>
    <row r="4632" spans="1:7" x14ac:dyDescent="0.25">
      <c r="A4632" s="21">
        <v>4627</v>
      </c>
      <c r="B4632" t="s">
        <v>8</v>
      </c>
      <c r="C4632" t="s">
        <v>16226</v>
      </c>
      <c r="D4632" t="s">
        <v>16225</v>
      </c>
      <c r="F4632" s="49"/>
      <c r="G4632" s="49"/>
    </row>
    <row r="4633" spans="1:7" x14ac:dyDescent="0.25">
      <c r="A4633" s="21">
        <v>4628</v>
      </c>
      <c r="B4633" t="s">
        <v>8</v>
      </c>
      <c r="C4633" t="s">
        <v>16238</v>
      </c>
      <c r="D4633" t="s">
        <v>16237</v>
      </c>
      <c r="F4633" s="49"/>
      <c r="G4633" s="49"/>
    </row>
    <row r="4634" spans="1:7" x14ac:dyDescent="0.25">
      <c r="A4634" s="21">
        <v>4629</v>
      </c>
      <c r="B4634" t="s">
        <v>8</v>
      </c>
      <c r="C4634" t="s">
        <v>16228</v>
      </c>
      <c r="D4634" t="s">
        <v>16227</v>
      </c>
      <c r="F4634" s="49"/>
      <c r="G4634" s="49"/>
    </row>
    <row r="4635" spans="1:7" x14ac:dyDescent="0.25">
      <c r="A4635" s="21">
        <v>4630</v>
      </c>
      <c r="B4635" t="s">
        <v>8</v>
      </c>
      <c r="C4635" t="s">
        <v>16240</v>
      </c>
      <c r="D4635" t="s">
        <v>16239</v>
      </c>
      <c r="F4635" s="49"/>
      <c r="G4635" s="49"/>
    </row>
    <row r="4636" spans="1:7" x14ac:dyDescent="0.25">
      <c r="A4636" s="21">
        <v>4631</v>
      </c>
      <c r="B4636" t="s">
        <v>8</v>
      </c>
      <c r="C4636" t="s">
        <v>16234</v>
      </c>
      <c r="D4636" t="s">
        <v>16233</v>
      </c>
      <c r="F4636" s="49"/>
      <c r="G4636" s="49"/>
    </row>
    <row r="4637" spans="1:7" x14ac:dyDescent="0.25">
      <c r="A4637" s="21">
        <v>4632</v>
      </c>
      <c r="B4637" t="s">
        <v>8</v>
      </c>
      <c r="C4637" t="s">
        <v>16232</v>
      </c>
      <c r="D4637" t="s">
        <v>16231</v>
      </c>
      <c r="F4637" s="49"/>
      <c r="G4637" s="49"/>
    </row>
    <row r="4638" spans="1:7" x14ac:dyDescent="0.25">
      <c r="A4638" s="21">
        <v>4633</v>
      </c>
      <c r="B4638" t="s">
        <v>8</v>
      </c>
      <c r="C4638" t="s">
        <v>16230</v>
      </c>
      <c r="D4638" t="s">
        <v>16229</v>
      </c>
      <c r="F4638" s="49"/>
      <c r="G4638" s="49"/>
    </row>
    <row r="4639" spans="1:7" x14ac:dyDescent="0.25">
      <c r="A4639" s="21">
        <v>4634</v>
      </c>
      <c r="B4639" t="s">
        <v>8</v>
      </c>
      <c r="C4639" t="s">
        <v>16242</v>
      </c>
      <c r="D4639" t="s">
        <v>16241</v>
      </c>
      <c r="F4639" s="49"/>
      <c r="G4639" s="49"/>
    </row>
    <row r="4640" spans="1:7" x14ac:dyDescent="0.25">
      <c r="A4640" s="21">
        <v>4635</v>
      </c>
      <c r="B4640" t="s">
        <v>8</v>
      </c>
      <c r="C4640" t="s">
        <v>5173</v>
      </c>
      <c r="D4640" t="s">
        <v>5172</v>
      </c>
      <c r="F4640" s="49"/>
      <c r="G4640" s="49"/>
    </row>
    <row r="4641" spans="1:7" x14ac:dyDescent="0.25">
      <c r="A4641" s="21">
        <v>4636</v>
      </c>
      <c r="B4641" t="s">
        <v>8</v>
      </c>
      <c r="C4641" t="s">
        <v>16244</v>
      </c>
      <c r="D4641" t="s">
        <v>16243</v>
      </c>
      <c r="F4641" s="49"/>
      <c r="G4641" s="49"/>
    </row>
    <row r="4642" spans="1:7" x14ac:dyDescent="0.25">
      <c r="A4642" s="21">
        <v>4637</v>
      </c>
      <c r="B4642" t="s">
        <v>8</v>
      </c>
      <c r="C4642" t="s">
        <v>5171</v>
      </c>
      <c r="D4642" t="s">
        <v>5170</v>
      </c>
      <c r="F4642" s="49"/>
      <c r="G4642" s="49"/>
    </row>
    <row r="4643" spans="1:7" x14ac:dyDescent="0.25">
      <c r="A4643" s="21">
        <v>4638</v>
      </c>
      <c r="B4643" t="s">
        <v>8</v>
      </c>
      <c r="C4643" t="s">
        <v>21691</v>
      </c>
      <c r="D4643" t="s">
        <v>21690</v>
      </c>
      <c r="F4643" s="49"/>
      <c r="G4643" s="49"/>
    </row>
    <row r="4644" spans="1:7" x14ac:dyDescent="0.25">
      <c r="A4644" s="21">
        <v>4639</v>
      </c>
      <c r="B4644" t="s">
        <v>8</v>
      </c>
      <c r="C4644" t="s">
        <v>21693</v>
      </c>
      <c r="D4644" t="s">
        <v>21692</v>
      </c>
      <c r="F4644" s="49"/>
      <c r="G4644" s="49"/>
    </row>
    <row r="4645" spans="1:7" x14ac:dyDescent="0.25">
      <c r="A4645" s="21">
        <v>4640</v>
      </c>
      <c r="B4645" t="s">
        <v>8</v>
      </c>
      <c r="C4645" t="s">
        <v>16246</v>
      </c>
      <c r="D4645" t="s">
        <v>16245</v>
      </c>
      <c r="F4645" s="49"/>
      <c r="G4645" s="49"/>
    </row>
    <row r="4646" spans="1:7" x14ac:dyDescent="0.25">
      <c r="A4646" s="21">
        <v>4641</v>
      </c>
      <c r="B4646" t="s">
        <v>8</v>
      </c>
      <c r="C4646" t="s">
        <v>16216</v>
      </c>
      <c r="D4646" t="s">
        <v>16215</v>
      </c>
      <c r="F4646" s="49"/>
      <c r="G4646" s="49"/>
    </row>
    <row r="4647" spans="1:7" x14ac:dyDescent="0.25">
      <c r="A4647" s="21">
        <v>4642</v>
      </c>
      <c r="B4647" t="s">
        <v>8</v>
      </c>
      <c r="C4647" t="s">
        <v>16220</v>
      </c>
      <c r="D4647" t="s">
        <v>16219</v>
      </c>
      <c r="F4647" s="49"/>
      <c r="G4647" s="49"/>
    </row>
    <row r="4648" spans="1:7" x14ac:dyDescent="0.25">
      <c r="A4648" s="21">
        <v>4643</v>
      </c>
      <c r="B4648" t="s">
        <v>8</v>
      </c>
      <c r="C4648" t="s">
        <v>16218</v>
      </c>
      <c r="D4648" t="s">
        <v>16217</v>
      </c>
      <c r="F4648" s="49"/>
      <c r="G4648" s="49"/>
    </row>
    <row r="4649" spans="1:7" x14ac:dyDescent="0.25">
      <c r="A4649" s="21">
        <v>4644</v>
      </c>
      <c r="B4649" t="s">
        <v>8</v>
      </c>
      <c r="C4649" t="s">
        <v>10643</v>
      </c>
      <c r="D4649" t="s">
        <v>10642</v>
      </c>
      <c r="F4649" s="49"/>
      <c r="G4649" s="49"/>
    </row>
    <row r="4650" spans="1:7" x14ac:dyDescent="0.25">
      <c r="A4650" s="21">
        <v>4645</v>
      </c>
      <c r="B4650" t="s">
        <v>8</v>
      </c>
      <c r="C4650" t="s">
        <v>10653</v>
      </c>
      <c r="D4650" t="s">
        <v>10652</v>
      </c>
      <c r="F4650" s="49"/>
      <c r="G4650" s="49"/>
    </row>
    <row r="4651" spans="1:7" x14ac:dyDescent="0.25">
      <c r="A4651" s="21">
        <v>4646</v>
      </c>
      <c r="B4651" t="s">
        <v>8</v>
      </c>
      <c r="C4651" t="s">
        <v>10647</v>
      </c>
      <c r="D4651" t="s">
        <v>10646</v>
      </c>
      <c r="F4651" s="49"/>
      <c r="G4651" s="49"/>
    </row>
    <row r="4652" spans="1:7" x14ac:dyDescent="0.25">
      <c r="A4652" s="21">
        <v>4647</v>
      </c>
      <c r="B4652" t="s">
        <v>8</v>
      </c>
      <c r="C4652" t="s">
        <v>10651</v>
      </c>
      <c r="D4652" t="s">
        <v>10650</v>
      </c>
      <c r="F4652" s="49"/>
      <c r="G4652" s="49"/>
    </row>
    <row r="4653" spans="1:7" x14ac:dyDescent="0.25">
      <c r="A4653" s="21">
        <v>4648</v>
      </c>
      <c r="B4653" t="s">
        <v>8</v>
      </c>
      <c r="C4653" t="s">
        <v>10645</v>
      </c>
      <c r="D4653" t="s">
        <v>10644</v>
      </c>
      <c r="F4653" s="49"/>
      <c r="G4653" s="49"/>
    </row>
    <row r="4654" spans="1:7" x14ac:dyDescent="0.25">
      <c r="A4654" s="21">
        <v>4649</v>
      </c>
      <c r="B4654" t="s">
        <v>8</v>
      </c>
      <c r="C4654" t="s">
        <v>10649</v>
      </c>
      <c r="D4654" t="s">
        <v>10648</v>
      </c>
      <c r="F4654" s="49"/>
      <c r="G4654" s="49"/>
    </row>
    <row r="4655" spans="1:7" x14ac:dyDescent="0.25">
      <c r="A4655" s="21">
        <v>4650</v>
      </c>
      <c r="B4655" t="s">
        <v>8</v>
      </c>
      <c r="C4655" t="s">
        <v>5258</v>
      </c>
      <c r="D4655" t="s">
        <v>5257</v>
      </c>
      <c r="F4655" s="49"/>
      <c r="G4655" s="49"/>
    </row>
    <row r="4656" spans="1:7" x14ac:dyDescent="0.25">
      <c r="A4656" s="21">
        <v>4651</v>
      </c>
      <c r="B4656" t="s">
        <v>8</v>
      </c>
      <c r="C4656" t="s">
        <v>5250</v>
      </c>
      <c r="D4656" t="s">
        <v>5249</v>
      </c>
      <c r="F4656" s="49"/>
      <c r="G4656" s="49"/>
    </row>
    <row r="4657" spans="1:7" x14ac:dyDescent="0.25">
      <c r="A4657" s="21">
        <v>4652</v>
      </c>
      <c r="B4657" t="s">
        <v>8</v>
      </c>
      <c r="C4657" t="s">
        <v>5254</v>
      </c>
      <c r="D4657" t="s">
        <v>5253</v>
      </c>
      <c r="F4657" s="49"/>
      <c r="G4657" s="49"/>
    </row>
    <row r="4658" spans="1:7" x14ac:dyDescent="0.25">
      <c r="A4658" s="21">
        <v>4653</v>
      </c>
      <c r="B4658" t="s">
        <v>8</v>
      </c>
      <c r="C4658" t="s">
        <v>5252</v>
      </c>
      <c r="D4658" t="s">
        <v>5251</v>
      </c>
      <c r="F4658" s="49"/>
      <c r="G4658" s="49"/>
    </row>
    <row r="4659" spans="1:7" x14ac:dyDescent="0.25">
      <c r="A4659" s="21">
        <v>4654</v>
      </c>
      <c r="B4659" t="s">
        <v>8</v>
      </c>
      <c r="C4659" t="s">
        <v>21695</v>
      </c>
      <c r="D4659" t="s">
        <v>21694</v>
      </c>
      <c r="F4659" s="49"/>
      <c r="G4659" s="49"/>
    </row>
    <row r="4660" spans="1:7" x14ac:dyDescent="0.25">
      <c r="A4660" s="21">
        <v>4655</v>
      </c>
      <c r="B4660" t="s">
        <v>8</v>
      </c>
      <c r="C4660" t="s">
        <v>21697</v>
      </c>
      <c r="D4660" t="s">
        <v>21696</v>
      </c>
      <c r="F4660" s="49"/>
      <c r="G4660" s="49"/>
    </row>
    <row r="4661" spans="1:7" x14ac:dyDescent="0.25">
      <c r="A4661" s="21">
        <v>4656</v>
      </c>
      <c r="B4661" t="s">
        <v>8</v>
      </c>
      <c r="C4661" t="s">
        <v>21608</v>
      </c>
      <c r="D4661" t="s">
        <v>21607</v>
      </c>
      <c r="F4661" s="49"/>
      <c r="G4661" s="49"/>
    </row>
    <row r="4662" spans="1:7" x14ac:dyDescent="0.25">
      <c r="A4662" s="21">
        <v>4657</v>
      </c>
      <c r="B4662" t="s">
        <v>8</v>
      </c>
      <c r="C4662" t="s">
        <v>10490</v>
      </c>
      <c r="D4662" t="s">
        <v>10489</v>
      </c>
      <c r="F4662" s="49"/>
      <c r="G4662" s="49"/>
    </row>
    <row r="4663" spans="1:7" x14ac:dyDescent="0.25">
      <c r="A4663" s="21">
        <v>4658</v>
      </c>
      <c r="B4663" t="s">
        <v>8</v>
      </c>
      <c r="C4663" t="s">
        <v>10492</v>
      </c>
      <c r="D4663" t="s">
        <v>10491</v>
      </c>
      <c r="F4663" s="49"/>
      <c r="G4663" s="49"/>
    </row>
    <row r="4664" spans="1:7" x14ac:dyDescent="0.25">
      <c r="A4664" s="21">
        <v>4659</v>
      </c>
      <c r="B4664" t="s">
        <v>8</v>
      </c>
      <c r="C4664" t="s">
        <v>10494</v>
      </c>
      <c r="D4664" t="s">
        <v>10493</v>
      </c>
      <c r="F4664" s="49"/>
      <c r="G4664" s="49"/>
    </row>
    <row r="4665" spans="1:7" x14ac:dyDescent="0.25">
      <c r="A4665" s="21">
        <v>4660</v>
      </c>
      <c r="B4665" t="s">
        <v>8</v>
      </c>
      <c r="C4665" t="s">
        <v>10486</v>
      </c>
      <c r="D4665" t="s">
        <v>10485</v>
      </c>
      <c r="F4665" s="49"/>
      <c r="G4665" s="49"/>
    </row>
    <row r="4666" spans="1:7" x14ac:dyDescent="0.25">
      <c r="A4666" s="21">
        <v>4661</v>
      </c>
      <c r="B4666" t="s">
        <v>8</v>
      </c>
      <c r="C4666" t="s">
        <v>10488</v>
      </c>
      <c r="D4666" t="s">
        <v>10487</v>
      </c>
      <c r="F4666" s="49"/>
      <c r="G4666" s="49"/>
    </row>
    <row r="4667" spans="1:7" x14ac:dyDescent="0.25">
      <c r="A4667" s="21">
        <v>4662</v>
      </c>
      <c r="B4667" t="s">
        <v>8</v>
      </c>
      <c r="C4667" t="s">
        <v>16018</v>
      </c>
      <c r="D4667" t="s">
        <v>16017</v>
      </c>
      <c r="F4667" s="49"/>
      <c r="G4667" s="49"/>
    </row>
    <row r="4668" spans="1:7" x14ac:dyDescent="0.25">
      <c r="A4668" s="21">
        <v>4663</v>
      </c>
      <c r="B4668" t="s">
        <v>8</v>
      </c>
      <c r="C4668" t="s">
        <v>5101</v>
      </c>
      <c r="D4668" t="s">
        <v>5100</v>
      </c>
      <c r="F4668" s="49"/>
      <c r="G4668" s="49"/>
    </row>
    <row r="4669" spans="1:7" x14ac:dyDescent="0.25">
      <c r="A4669" s="21">
        <v>4664</v>
      </c>
      <c r="B4669" t="s">
        <v>8</v>
      </c>
      <c r="C4669" t="s">
        <v>16098</v>
      </c>
      <c r="D4669" t="s">
        <v>16097</v>
      </c>
      <c r="F4669" s="49"/>
      <c r="G4669" s="49"/>
    </row>
    <row r="4670" spans="1:7" x14ac:dyDescent="0.25">
      <c r="A4670" s="21">
        <v>4665</v>
      </c>
      <c r="B4670" t="s">
        <v>8</v>
      </c>
      <c r="C4670" t="s">
        <v>16102</v>
      </c>
      <c r="D4670" t="s">
        <v>16101</v>
      </c>
      <c r="F4670" s="49"/>
      <c r="G4670" s="49"/>
    </row>
    <row r="4671" spans="1:7" x14ac:dyDescent="0.25">
      <c r="A4671" s="21">
        <v>4666</v>
      </c>
      <c r="B4671" t="s">
        <v>8</v>
      </c>
      <c r="C4671" t="s">
        <v>16104</v>
      </c>
      <c r="D4671" t="s">
        <v>16103</v>
      </c>
      <c r="F4671" s="49"/>
      <c r="G4671" s="49"/>
    </row>
    <row r="4672" spans="1:7" x14ac:dyDescent="0.25">
      <c r="A4672" s="21">
        <v>4667</v>
      </c>
      <c r="B4672" t="s">
        <v>8</v>
      </c>
      <c r="C4672" t="s">
        <v>16100</v>
      </c>
      <c r="D4672" t="s">
        <v>16099</v>
      </c>
      <c r="F4672" s="49"/>
      <c r="G4672" s="49"/>
    </row>
    <row r="4673" spans="1:7" x14ac:dyDescent="0.25">
      <c r="A4673" s="21">
        <v>4668</v>
      </c>
      <c r="B4673" t="s">
        <v>8</v>
      </c>
      <c r="C4673" t="s">
        <v>16106</v>
      </c>
      <c r="D4673" t="s">
        <v>16105</v>
      </c>
      <c r="F4673" s="49"/>
      <c r="G4673" s="49"/>
    </row>
    <row r="4674" spans="1:7" x14ac:dyDescent="0.25">
      <c r="A4674" s="21">
        <v>4669</v>
      </c>
      <c r="B4674" t="s">
        <v>8</v>
      </c>
      <c r="C4674" t="s">
        <v>16110</v>
      </c>
      <c r="D4674" t="s">
        <v>16109</v>
      </c>
      <c r="F4674" s="49"/>
      <c r="G4674" s="49"/>
    </row>
    <row r="4675" spans="1:7" x14ac:dyDescent="0.25">
      <c r="A4675" s="21">
        <v>4670</v>
      </c>
      <c r="B4675" t="s">
        <v>8</v>
      </c>
      <c r="C4675" t="s">
        <v>16108</v>
      </c>
      <c r="D4675" t="s">
        <v>16107</v>
      </c>
      <c r="F4675" s="49"/>
      <c r="G4675" s="49"/>
    </row>
    <row r="4676" spans="1:7" x14ac:dyDescent="0.25">
      <c r="A4676" s="21">
        <v>4671</v>
      </c>
      <c r="B4676" t="s">
        <v>8</v>
      </c>
      <c r="C4676" t="s">
        <v>5205</v>
      </c>
      <c r="D4676" t="s">
        <v>5204</v>
      </c>
      <c r="F4676" s="49"/>
      <c r="G4676" s="49"/>
    </row>
    <row r="4677" spans="1:7" x14ac:dyDescent="0.25">
      <c r="A4677" s="21">
        <v>4672</v>
      </c>
      <c r="B4677" t="s">
        <v>8</v>
      </c>
      <c r="C4677" t="s">
        <v>5207</v>
      </c>
      <c r="D4677" t="s">
        <v>5206</v>
      </c>
      <c r="F4677" s="49"/>
      <c r="G4677" s="49"/>
    </row>
    <row r="4678" spans="1:7" x14ac:dyDescent="0.25">
      <c r="A4678" s="21">
        <v>4673</v>
      </c>
      <c r="B4678" t="s">
        <v>8</v>
      </c>
      <c r="C4678" t="s">
        <v>16024</v>
      </c>
      <c r="D4678" t="s">
        <v>16023</v>
      </c>
      <c r="F4678" s="49"/>
      <c r="G4678" s="49"/>
    </row>
    <row r="4679" spans="1:7" x14ac:dyDescent="0.25">
      <c r="A4679" s="21">
        <v>4674</v>
      </c>
      <c r="B4679" t="s">
        <v>8</v>
      </c>
      <c r="C4679" t="s">
        <v>16026</v>
      </c>
      <c r="D4679" t="s">
        <v>16025</v>
      </c>
      <c r="F4679" s="49"/>
      <c r="G4679" s="49"/>
    </row>
    <row r="4680" spans="1:7" x14ac:dyDescent="0.25">
      <c r="A4680" s="21">
        <v>4675</v>
      </c>
      <c r="B4680" t="s">
        <v>8</v>
      </c>
      <c r="C4680" t="s">
        <v>16028</v>
      </c>
      <c r="D4680" t="s">
        <v>16027</v>
      </c>
      <c r="F4680" s="49"/>
      <c r="G4680" s="49"/>
    </row>
    <row r="4681" spans="1:7" x14ac:dyDescent="0.25">
      <c r="A4681" s="21">
        <v>4676</v>
      </c>
      <c r="B4681" t="s">
        <v>8</v>
      </c>
      <c r="C4681" t="s">
        <v>16030</v>
      </c>
      <c r="D4681" t="s">
        <v>16029</v>
      </c>
      <c r="F4681" s="49"/>
      <c r="G4681" s="49"/>
    </row>
    <row r="4682" spans="1:7" x14ac:dyDescent="0.25">
      <c r="A4682" s="21">
        <v>4677</v>
      </c>
      <c r="B4682" t="s">
        <v>8</v>
      </c>
      <c r="C4682" t="s">
        <v>16032</v>
      </c>
      <c r="D4682" t="s">
        <v>16031</v>
      </c>
      <c r="F4682" s="49"/>
      <c r="G4682" s="49"/>
    </row>
    <row r="4683" spans="1:7" x14ac:dyDescent="0.25">
      <c r="A4683" s="21">
        <v>4678</v>
      </c>
      <c r="B4683" t="s">
        <v>8</v>
      </c>
      <c r="C4683" t="s">
        <v>16034</v>
      </c>
      <c r="D4683" t="s">
        <v>16033</v>
      </c>
      <c r="F4683" s="49"/>
      <c r="G4683" s="49"/>
    </row>
    <row r="4684" spans="1:7" x14ac:dyDescent="0.25">
      <c r="A4684" s="21">
        <v>4679</v>
      </c>
      <c r="B4684" t="s">
        <v>8</v>
      </c>
      <c r="C4684" t="s">
        <v>16120</v>
      </c>
      <c r="D4684" t="s">
        <v>16119</v>
      </c>
      <c r="F4684" s="49"/>
      <c r="G4684" s="49"/>
    </row>
    <row r="4685" spans="1:7" x14ac:dyDescent="0.25">
      <c r="A4685" s="21">
        <v>4680</v>
      </c>
      <c r="B4685" t="s">
        <v>8</v>
      </c>
      <c r="C4685" t="s">
        <v>16124</v>
      </c>
      <c r="D4685" t="s">
        <v>16123</v>
      </c>
      <c r="F4685" s="49"/>
      <c r="G4685" s="49"/>
    </row>
    <row r="4686" spans="1:7" x14ac:dyDescent="0.25">
      <c r="A4686" s="21">
        <v>4681</v>
      </c>
      <c r="B4686" t="s">
        <v>8</v>
      </c>
      <c r="C4686" t="s">
        <v>16122</v>
      </c>
      <c r="D4686" t="s">
        <v>16121</v>
      </c>
      <c r="F4686" s="49"/>
      <c r="G4686" s="49"/>
    </row>
    <row r="4687" spans="1:7" x14ac:dyDescent="0.25">
      <c r="A4687" s="21">
        <v>4682</v>
      </c>
      <c r="B4687" t="s">
        <v>8</v>
      </c>
      <c r="C4687" t="s">
        <v>5163</v>
      </c>
      <c r="D4687" t="s">
        <v>5162</v>
      </c>
      <c r="F4687" s="49"/>
      <c r="G4687" s="49"/>
    </row>
    <row r="4688" spans="1:7" x14ac:dyDescent="0.25">
      <c r="A4688" s="21">
        <v>4683</v>
      </c>
      <c r="B4688" t="s">
        <v>8</v>
      </c>
      <c r="C4688" t="s">
        <v>10539</v>
      </c>
      <c r="D4688" t="s">
        <v>10538</v>
      </c>
      <c r="F4688" s="49"/>
      <c r="G4688" s="49"/>
    </row>
    <row r="4689" spans="1:7" x14ac:dyDescent="0.25">
      <c r="A4689" s="21">
        <v>4684</v>
      </c>
      <c r="B4689" t="s">
        <v>8</v>
      </c>
      <c r="C4689" t="s">
        <v>10498</v>
      </c>
      <c r="D4689" t="s">
        <v>10497</v>
      </c>
      <c r="F4689" s="49"/>
      <c r="G4689" s="49"/>
    </row>
    <row r="4690" spans="1:7" x14ac:dyDescent="0.25">
      <c r="A4690" s="21">
        <v>4685</v>
      </c>
      <c r="B4690" t="s">
        <v>8</v>
      </c>
      <c r="C4690" t="s">
        <v>10504</v>
      </c>
      <c r="D4690" t="s">
        <v>10503</v>
      </c>
      <c r="F4690" s="49"/>
      <c r="G4690" s="49"/>
    </row>
    <row r="4691" spans="1:7" x14ac:dyDescent="0.25">
      <c r="A4691" s="21">
        <v>4686</v>
      </c>
      <c r="B4691" t="s">
        <v>8</v>
      </c>
      <c r="C4691" t="s">
        <v>10510</v>
      </c>
      <c r="D4691" t="s">
        <v>10509</v>
      </c>
      <c r="F4691" s="49"/>
      <c r="G4691" s="49"/>
    </row>
    <row r="4692" spans="1:7" x14ac:dyDescent="0.25">
      <c r="A4692" s="21">
        <v>4687</v>
      </c>
      <c r="B4692" t="s">
        <v>8</v>
      </c>
      <c r="C4692" t="s">
        <v>10506</v>
      </c>
      <c r="D4692" t="s">
        <v>10505</v>
      </c>
      <c r="F4692" s="49"/>
      <c r="G4692" s="49"/>
    </row>
    <row r="4693" spans="1:7" x14ac:dyDescent="0.25">
      <c r="A4693" s="21">
        <v>4688</v>
      </c>
      <c r="B4693" t="s">
        <v>8</v>
      </c>
      <c r="C4693" t="s">
        <v>10516</v>
      </c>
      <c r="D4693" t="s">
        <v>10515</v>
      </c>
      <c r="F4693" s="49"/>
      <c r="G4693" s="49"/>
    </row>
    <row r="4694" spans="1:7" x14ac:dyDescent="0.25">
      <c r="A4694" s="21">
        <v>4689</v>
      </c>
      <c r="B4694" t="s">
        <v>8</v>
      </c>
      <c r="C4694" t="s">
        <v>10518</v>
      </c>
      <c r="D4694" t="s">
        <v>10517</v>
      </c>
      <c r="F4694" s="49"/>
      <c r="G4694" s="49"/>
    </row>
    <row r="4695" spans="1:7" x14ac:dyDescent="0.25">
      <c r="A4695" s="21">
        <v>4690</v>
      </c>
      <c r="B4695" t="s">
        <v>8</v>
      </c>
      <c r="C4695" t="s">
        <v>10502</v>
      </c>
      <c r="D4695" t="s">
        <v>10501</v>
      </c>
      <c r="F4695" s="49"/>
      <c r="G4695" s="49"/>
    </row>
    <row r="4696" spans="1:7" x14ac:dyDescent="0.25">
      <c r="A4696" s="21">
        <v>4691</v>
      </c>
      <c r="B4696" t="s">
        <v>8</v>
      </c>
      <c r="C4696" t="s">
        <v>10514</v>
      </c>
      <c r="D4696" t="s">
        <v>10513</v>
      </c>
      <c r="F4696" s="49"/>
      <c r="G4696" s="49"/>
    </row>
    <row r="4697" spans="1:7" x14ac:dyDescent="0.25">
      <c r="A4697" s="21">
        <v>4692</v>
      </c>
      <c r="B4697" t="s">
        <v>8</v>
      </c>
      <c r="C4697" t="s">
        <v>10500</v>
      </c>
      <c r="D4697" t="s">
        <v>10499</v>
      </c>
      <c r="F4697" s="49"/>
      <c r="G4697" s="49"/>
    </row>
    <row r="4698" spans="1:7" x14ac:dyDescent="0.25">
      <c r="A4698" s="21">
        <v>4693</v>
      </c>
      <c r="B4698" t="s">
        <v>8</v>
      </c>
      <c r="C4698" t="s">
        <v>10512</v>
      </c>
      <c r="D4698" t="s">
        <v>10511</v>
      </c>
      <c r="F4698" s="49"/>
      <c r="G4698" s="49"/>
    </row>
    <row r="4699" spans="1:7" x14ac:dyDescent="0.25">
      <c r="A4699" s="21">
        <v>4694</v>
      </c>
      <c r="B4699" t="s">
        <v>8</v>
      </c>
      <c r="C4699" t="s">
        <v>10508</v>
      </c>
      <c r="D4699" t="s">
        <v>10507</v>
      </c>
      <c r="F4699" s="49"/>
      <c r="G4699" s="49"/>
    </row>
    <row r="4700" spans="1:7" x14ac:dyDescent="0.25">
      <c r="A4700" s="21">
        <v>4695</v>
      </c>
      <c r="B4700" t="s">
        <v>8</v>
      </c>
      <c r="C4700" t="s">
        <v>5161</v>
      </c>
      <c r="D4700" t="s">
        <v>5160</v>
      </c>
      <c r="F4700" s="49"/>
      <c r="G4700" s="49"/>
    </row>
    <row r="4701" spans="1:7" x14ac:dyDescent="0.25">
      <c r="A4701" s="21">
        <v>4696</v>
      </c>
      <c r="B4701" t="s">
        <v>8</v>
      </c>
      <c r="C4701" t="s">
        <v>16112</v>
      </c>
      <c r="D4701" t="s">
        <v>16111</v>
      </c>
      <c r="F4701" s="49"/>
      <c r="G4701" s="49"/>
    </row>
    <row r="4702" spans="1:7" x14ac:dyDescent="0.25">
      <c r="A4702" s="21">
        <v>4697</v>
      </c>
      <c r="B4702" t="s">
        <v>8</v>
      </c>
      <c r="C4702" t="s">
        <v>16118</v>
      </c>
      <c r="D4702" t="s">
        <v>16117</v>
      </c>
      <c r="F4702" s="49"/>
      <c r="G4702" s="49"/>
    </row>
    <row r="4703" spans="1:7" x14ac:dyDescent="0.25">
      <c r="A4703" s="21">
        <v>4698</v>
      </c>
      <c r="B4703" t="s">
        <v>8</v>
      </c>
      <c r="C4703" t="s">
        <v>16114</v>
      </c>
      <c r="D4703" t="s">
        <v>16113</v>
      </c>
      <c r="F4703" s="49"/>
      <c r="G4703" s="49"/>
    </row>
    <row r="4704" spans="1:7" x14ac:dyDescent="0.25">
      <c r="A4704" s="21">
        <v>4699</v>
      </c>
      <c r="B4704" t="s">
        <v>8</v>
      </c>
      <c r="C4704" t="s">
        <v>16116</v>
      </c>
      <c r="D4704" t="s">
        <v>16115</v>
      </c>
      <c r="F4704" s="49"/>
      <c r="G4704" s="49"/>
    </row>
    <row r="4705" spans="1:7" x14ac:dyDescent="0.25">
      <c r="A4705" s="21">
        <v>4700</v>
      </c>
      <c r="B4705" t="s">
        <v>8</v>
      </c>
      <c r="C4705" t="s">
        <v>16126</v>
      </c>
      <c r="D4705" t="s">
        <v>16125</v>
      </c>
      <c r="F4705" s="49"/>
      <c r="G4705" s="49"/>
    </row>
    <row r="4706" spans="1:7" x14ac:dyDescent="0.25">
      <c r="A4706" s="21">
        <v>4701</v>
      </c>
      <c r="B4706" t="s">
        <v>8</v>
      </c>
      <c r="C4706" t="s">
        <v>16128</v>
      </c>
      <c r="D4706" t="s">
        <v>16127</v>
      </c>
      <c r="F4706" s="49"/>
      <c r="G4706" s="49"/>
    </row>
    <row r="4707" spans="1:7" x14ac:dyDescent="0.25">
      <c r="A4707" s="21">
        <v>4702</v>
      </c>
      <c r="B4707" t="s">
        <v>8</v>
      </c>
      <c r="C4707" t="s">
        <v>10520</v>
      </c>
      <c r="D4707" t="s">
        <v>10519</v>
      </c>
      <c r="F4707" s="49"/>
      <c r="G4707" s="49"/>
    </row>
    <row r="4708" spans="1:7" x14ac:dyDescent="0.25">
      <c r="A4708" s="21">
        <v>4703</v>
      </c>
      <c r="B4708" t="s">
        <v>8</v>
      </c>
      <c r="C4708" t="s">
        <v>10530</v>
      </c>
      <c r="D4708" t="s">
        <v>10529</v>
      </c>
      <c r="F4708" s="49"/>
      <c r="G4708" s="49"/>
    </row>
    <row r="4709" spans="1:7" x14ac:dyDescent="0.25">
      <c r="A4709" s="21">
        <v>4704</v>
      </c>
      <c r="B4709" t="s">
        <v>8</v>
      </c>
      <c r="C4709" t="s">
        <v>10534</v>
      </c>
      <c r="D4709" t="s">
        <v>10533</v>
      </c>
      <c r="F4709" s="49"/>
      <c r="G4709" s="49"/>
    </row>
    <row r="4710" spans="1:7" x14ac:dyDescent="0.25">
      <c r="A4710" s="21">
        <v>4705</v>
      </c>
      <c r="B4710" t="s">
        <v>8</v>
      </c>
      <c r="C4710" t="s">
        <v>10524</v>
      </c>
      <c r="D4710" t="s">
        <v>10523</v>
      </c>
      <c r="F4710" s="49"/>
      <c r="G4710" s="49"/>
    </row>
    <row r="4711" spans="1:7" x14ac:dyDescent="0.25">
      <c r="A4711" s="21">
        <v>4706</v>
      </c>
      <c r="B4711" t="s">
        <v>8</v>
      </c>
      <c r="C4711" t="s">
        <v>10522</v>
      </c>
      <c r="D4711" t="s">
        <v>10521</v>
      </c>
      <c r="F4711" s="49"/>
      <c r="G4711" s="49"/>
    </row>
    <row r="4712" spans="1:7" x14ac:dyDescent="0.25">
      <c r="A4712" s="21">
        <v>4707</v>
      </c>
      <c r="B4712" t="s">
        <v>8</v>
      </c>
      <c r="C4712" t="s">
        <v>24452</v>
      </c>
      <c r="D4712" t="s">
        <v>10535</v>
      </c>
      <c r="F4712" s="49"/>
      <c r="G4712" s="49"/>
    </row>
    <row r="4713" spans="1:7" x14ac:dyDescent="0.25">
      <c r="A4713" s="21">
        <v>4708</v>
      </c>
      <c r="B4713" t="s">
        <v>8</v>
      </c>
      <c r="C4713" t="s">
        <v>10526</v>
      </c>
      <c r="D4713" t="s">
        <v>10525</v>
      </c>
      <c r="F4713" s="49"/>
      <c r="G4713" s="49"/>
    </row>
    <row r="4714" spans="1:7" x14ac:dyDescent="0.25">
      <c r="A4714" s="21">
        <v>4709</v>
      </c>
      <c r="B4714" t="s">
        <v>8</v>
      </c>
      <c r="C4714" t="s">
        <v>10528</v>
      </c>
      <c r="D4714" t="s">
        <v>10527</v>
      </c>
      <c r="F4714" s="49"/>
      <c r="G4714" s="49"/>
    </row>
    <row r="4715" spans="1:7" x14ac:dyDescent="0.25">
      <c r="A4715" s="21">
        <v>4710</v>
      </c>
      <c r="B4715" t="s">
        <v>8</v>
      </c>
      <c r="C4715" t="s">
        <v>10532</v>
      </c>
      <c r="D4715" t="s">
        <v>10531</v>
      </c>
      <c r="F4715" s="49"/>
      <c r="G4715" s="49"/>
    </row>
    <row r="4716" spans="1:7" x14ac:dyDescent="0.25">
      <c r="A4716" s="21">
        <v>4711</v>
      </c>
      <c r="B4716" t="s">
        <v>8</v>
      </c>
      <c r="C4716" t="s">
        <v>10537</v>
      </c>
      <c r="D4716" t="s">
        <v>10536</v>
      </c>
      <c r="F4716" s="49"/>
      <c r="G4716" s="49"/>
    </row>
    <row r="4717" spans="1:7" x14ac:dyDescent="0.25">
      <c r="A4717" s="21">
        <v>4712</v>
      </c>
      <c r="B4717" t="s">
        <v>8</v>
      </c>
      <c r="C4717" t="s">
        <v>21685</v>
      </c>
      <c r="D4717" t="s">
        <v>21684</v>
      </c>
      <c r="F4717" s="49"/>
      <c r="G4717" s="49"/>
    </row>
    <row r="4718" spans="1:7" x14ac:dyDescent="0.25">
      <c r="A4718" s="21">
        <v>4713</v>
      </c>
      <c r="B4718" t="s">
        <v>8</v>
      </c>
      <c r="C4718" t="s">
        <v>21687</v>
      </c>
      <c r="D4718" t="s">
        <v>21686</v>
      </c>
      <c r="F4718" s="49"/>
      <c r="G4718" s="49"/>
    </row>
    <row r="4719" spans="1:7" x14ac:dyDescent="0.25">
      <c r="A4719" s="21">
        <v>4714</v>
      </c>
      <c r="B4719" t="s">
        <v>8</v>
      </c>
      <c r="C4719" t="s">
        <v>21705</v>
      </c>
      <c r="D4719" t="s">
        <v>21704</v>
      </c>
      <c r="F4719" s="49"/>
      <c r="G4719" s="49"/>
    </row>
    <row r="4720" spans="1:7" x14ac:dyDescent="0.25">
      <c r="A4720" s="21">
        <v>4715</v>
      </c>
      <c r="B4720" t="s">
        <v>8</v>
      </c>
      <c r="C4720" t="s">
        <v>5191</v>
      </c>
      <c r="D4720" t="s">
        <v>5190</v>
      </c>
      <c r="F4720" s="49"/>
      <c r="G4720" s="49"/>
    </row>
    <row r="4721" spans="1:7" x14ac:dyDescent="0.25">
      <c r="A4721" s="21">
        <v>4716</v>
      </c>
      <c r="B4721" t="s">
        <v>8</v>
      </c>
      <c r="C4721" t="s">
        <v>5193</v>
      </c>
      <c r="D4721" t="s">
        <v>5192</v>
      </c>
      <c r="F4721" s="49"/>
      <c r="G4721" s="49"/>
    </row>
    <row r="4722" spans="1:7" x14ac:dyDescent="0.25">
      <c r="A4722" s="21">
        <v>4717</v>
      </c>
      <c r="B4722" t="s">
        <v>8</v>
      </c>
      <c r="C4722" t="s">
        <v>21707</v>
      </c>
      <c r="D4722" t="s">
        <v>21706</v>
      </c>
      <c r="F4722" s="49"/>
      <c r="G4722" s="49"/>
    </row>
    <row r="4723" spans="1:7" x14ac:dyDescent="0.25">
      <c r="A4723" s="21">
        <v>4718</v>
      </c>
      <c r="B4723" t="s">
        <v>8</v>
      </c>
      <c r="C4723" t="s">
        <v>5187</v>
      </c>
      <c r="D4723" t="s">
        <v>5186</v>
      </c>
      <c r="F4723" s="49"/>
      <c r="G4723" s="49"/>
    </row>
    <row r="4724" spans="1:7" x14ac:dyDescent="0.25">
      <c r="A4724" s="21">
        <v>4719</v>
      </c>
      <c r="B4724" t="s">
        <v>8</v>
      </c>
      <c r="C4724" t="s">
        <v>5189</v>
      </c>
      <c r="D4724" t="s">
        <v>5188</v>
      </c>
      <c r="F4724" s="49"/>
      <c r="G4724" s="49"/>
    </row>
    <row r="4725" spans="1:7" x14ac:dyDescent="0.25">
      <c r="A4725" s="21">
        <v>4720</v>
      </c>
      <c r="B4725" t="s">
        <v>8</v>
      </c>
      <c r="C4725" t="s">
        <v>16130</v>
      </c>
      <c r="D4725" t="s">
        <v>16129</v>
      </c>
      <c r="F4725" s="49"/>
      <c r="G4725" s="49"/>
    </row>
    <row r="4726" spans="1:7" x14ac:dyDescent="0.25">
      <c r="A4726" s="21">
        <v>4721</v>
      </c>
      <c r="B4726" t="s">
        <v>8</v>
      </c>
      <c r="C4726" t="s">
        <v>16136</v>
      </c>
      <c r="D4726" t="s">
        <v>16135</v>
      </c>
      <c r="F4726" s="49"/>
      <c r="G4726" s="49"/>
    </row>
    <row r="4727" spans="1:7" x14ac:dyDescent="0.25">
      <c r="A4727" s="21">
        <v>4722</v>
      </c>
      <c r="B4727" t="s">
        <v>8</v>
      </c>
      <c r="C4727" t="s">
        <v>16134</v>
      </c>
      <c r="D4727" t="s">
        <v>16133</v>
      </c>
      <c r="F4727" s="49"/>
      <c r="G4727" s="49"/>
    </row>
    <row r="4728" spans="1:7" x14ac:dyDescent="0.25">
      <c r="A4728" s="21">
        <v>4723</v>
      </c>
      <c r="B4728" t="s">
        <v>8</v>
      </c>
      <c r="C4728" t="s">
        <v>16144</v>
      </c>
      <c r="D4728" t="s">
        <v>16143</v>
      </c>
      <c r="F4728" s="49"/>
      <c r="G4728" s="49"/>
    </row>
    <row r="4729" spans="1:7" x14ac:dyDescent="0.25">
      <c r="A4729" s="21">
        <v>4724</v>
      </c>
      <c r="B4729" t="s">
        <v>8</v>
      </c>
      <c r="C4729" t="s">
        <v>16146</v>
      </c>
      <c r="D4729" t="s">
        <v>16145</v>
      </c>
      <c r="F4729" s="49"/>
      <c r="G4729" s="49"/>
    </row>
    <row r="4730" spans="1:7" x14ac:dyDescent="0.25">
      <c r="A4730" s="21">
        <v>4725</v>
      </c>
      <c r="B4730" t="s">
        <v>8</v>
      </c>
      <c r="C4730" t="s">
        <v>16150</v>
      </c>
      <c r="D4730" t="s">
        <v>16149</v>
      </c>
      <c r="F4730" s="49"/>
      <c r="G4730" s="49"/>
    </row>
    <row r="4731" spans="1:7" x14ac:dyDescent="0.25">
      <c r="A4731" s="21">
        <v>4726</v>
      </c>
      <c r="B4731" t="s">
        <v>8</v>
      </c>
      <c r="C4731" t="s">
        <v>16142</v>
      </c>
      <c r="D4731" t="s">
        <v>16141</v>
      </c>
      <c r="F4731" s="49"/>
      <c r="G4731" s="49"/>
    </row>
    <row r="4732" spans="1:7" x14ac:dyDescent="0.25">
      <c r="A4732" s="21">
        <v>4727</v>
      </c>
      <c r="B4732" t="s">
        <v>8</v>
      </c>
      <c r="C4732" t="s">
        <v>16148</v>
      </c>
      <c r="D4732" t="s">
        <v>16147</v>
      </c>
      <c r="F4732" s="49"/>
      <c r="G4732" s="49"/>
    </row>
    <row r="4733" spans="1:7" x14ac:dyDescent="0.25">
      <c r="A4733" s="21">
        <v>4728</v>
      </c>
      <c r="B4733" t="s">
        <v>8</v>
      </c>
      <c r="C4733" t="s">
        <v>16138</v>
      </c>
      <c r="D4733" t="s">
        <v>16137</v>
      </c>
      <c r="F4733" s="49"/>
      <c r="G4733" s="49"/>
    </row>
    <row r="4734" spans="1:7" x14ac:dyDescent="0.25">
      <c r="A4734" s="21">
        <v>4729</v>
      </c>
      <c r="B4734" t="s">
        <v>8</v>
      </c>
      <c r="C4734" t="s">
        <v>16140</v>
      </c>
      <c r="D4734" t="s">
        <v>16139</v>
      </c>
      <c r="F4734" s="49"/>
      <c r="G4734" s="49"/>
    </row>
    <row r="4735" spans="1:7" x14ac:dyDescent="0.25">
      <c r="A4735" s="21">
        <v>4730</v>
      </c>
      <c r="B4735" t="s">
        <v>8</v>
      </c>
      <c r="C4735" t="s">
        <v>16132</v>
      </c>
      <c r="D4735" t="s">
        <v>16131</v>
      </c>
      <c r="F4735" s="49"/>
      <c r="G4735" s="49"/>
    </row>
    <row r="4736" spans="1:7" x14ac:dyDescent="0.25">
      <c r="A4736" s="21">
        <v>4731</v>
      </c>
      <c r="B4736" t="s">
        <v>8</v>
      </c>
      <c r="C4736" t="s">
        <v>10573</v>
      </c>
      <c r="D4736" t="s">
        <v>10572</v>
      </c>
      <c r="F4736" s="49"/>
      <c r="G4736" s="49"/>
    </row>
    <row r="4737" spans="1:7" x14ac:dyDescent="0.25">
      <c r="A4737" s="21">
        <v>4732</v>
      </c>
      <c r="B4737" t="s">
        <v>8</v>
      </c>
      <c r="C4737" t="s">
        <v>10577</v>
      </c>
      <c r="D4737" t="s">
        <v>10576</v>
      </c>
      <c r="F4737" s="49"/>
      <c r="G4737" s="49"/>
    </row>
    <row r="4738" spans="1:7" x14ac:dyDescent="0.25">
      <c r="A4738" s="21">
        <v>4733</v>
      </c>
      <c r="B4738" t="s">
        <v>8</v>
      </c>
      <c r="C4738" t="s">
        <v>10575</v>
      </c>
      <c r="D4738" t="s">
        <v>10574</v>
      </c>
      <c r="F4738" s="49"/>
      <c r="G4738" s="49"/>
    </row>
    <row r="4739" spans="1:7" x14ac:dyDescent="0.25">
      <c r="A4739" s="21">
        <v>4734</v>
      </c>
      <c r="B4739" t="s">
        <v>8</v>
      </c>
      <c r="C4739" t="s">
        <v>10581</v>
      </c>
      <c r="D4739" t="s">
        <v>10580</v>
      </c>
      <c r="F4739" s="49"/>
      <c r="G4739" s="49"/>
    </row>
    <row r="4740" spans="1:7" x14ac:dyDescent="0.25">
      <c r="A4740" s="21">
        <v>4735</v>
      </c>
      <c r="B4740" t="s">
        <v>8</v>
      </c>
      <c r="C4740" t="s">
        <v>10579</v>
      </c>
      <c r="D4740" t="s">
        <v>10578</v>
      </c>
      <c r="F4740" s="49"/>
      <c r="G4740" s="49"/>
    </row>
    <row r="4741" spans="1:7" x14ac:dyDescent="0.25">
      <c r="A4741" s="21">
        <v>4736</v>
      </c>
      <c r="B4741" t="s">
        <v>8</v>
      </c>
      <c r="C4741" t="s">
        <v>16292</v>
      </c>
      <c r="D4741" t="s">
        <v>16291</v>
      </c>
      <c r="F4741" s="49"/>
      <c r="G4741" s="49"/>
    </row>
    <row r="4742" spans="1:7" x14ac:dyDescent="0.25">
      <c r="A4742" s="21">
        <v>4737</v>
      </c>
      <c r="B4742" t="s">
        <v>8</v>
      </c>
      <c r="C4742" t="s">
        <v>16300</v>
      </c>
      <c r="D4742" t="s">
        <v>16299</v>
      </c>
      <c r="F4742" s="49"/>
      <c r="G4742" s="49"/>
    </row>
    <row r="4743" spans="1:7" x14ac:dyDescent="0.25">
      <c r="A4743" s="21">
        <v>4738</v>
      </c>
      <c r="B4743" t="s">
        <v>8</v>
      </c>
      <c r="C4743" t="s">
        <v>16296</v>
      </c>
      <c r="D4743" t="s">
        <v>16295</v>
      </c>
      <c r="F4743" s="49"/>
      <c r="G4743" s="49"/>
    </row>
    <row r="4744" spans="1:7" x14ac:dyDescent="0.25">
      <c r="A4744" s="21">
        <v>4739</v>
      </c>
      <c r="B4744" t="s">
        <v>8</v>
      </c>
      <c r="C4744" t="s">
        <v>16294</v>
      </c>
      <c r="D4744" t="s">
        <v>16293</v>
      </c>
      <c r="F4744" s="49"/>
      <c r="G4744" s="49"/>
    </row>
    <row r="4745" spans="1:7" x14ac:dyDescent="0.25">
      <c r="A4745" s="21">
        <v>4740</v>
      </c>
      <c r="B4745" t="s">
        <v>8</v>
      </c>
      <c r="C4745" t="s">
        <v>16298</v>
      </c>
      <c r="D4745" t="s">
        <v>16297</v>
      </c>
      <c r="F4745" s="49"/>
      <c r="G4745" s="49"/>
    </row>
    <row r="4746" spans="1:7" x14ac:dyDescent="0.25">
      <c r="A4746" s="21">
        <v>4741</v>
      </c>
      <c r="B4746" t="s">
        <v>8</v>
      </c>
      <c r="C4746" t="s">
        <v>5197</v>
      </c>
      <c r="D4746" t="s">
        <v>5196</v>
      </c>
      <c r="F4746" s="49"/>
      <c r="G4746" s="49"/>
    </row>
    <row r="4747" spans="1:7" x14ac:dyDescent="0.25">
      <c r="A4747" s="21">
        <v>4742</v>
      </c>
      <c r="B4747" t="s">
        <v>8</v>
      </c>
      <c r="C4747" t="s">
        <v>5195</v>
      </c>
      <c r="D4747" t="s">
        <v>5194</v>
      </c>
      <c r="F4747" s="49"/>
      <c r="G4747" s="49"/>
    </row>
    <row r="4748" spans="1:7" x14ac:dyDescent="0.25">
      <c r="A4748" s="21">
        <v>4743</v>
      </c>
      <c r="B4748" t="s">
        <v>8</v>
      </c>
      <c r="C4748" t="s">
        <v>16286</v>
      </c>
      <c r="D4748" t="s">
        <v>16285</v>
      </c>
      <c r="F4748" s="49"/>
      <c r="G4748" s="49"/>
    </row>
    <row r="4749" spans="1:7" x14ac:dyDescent="0.25">
      <c r="A4749" s="21">
        <v>4744</v>
      </c>
      <c r="B4749" t="s">
        <v>8</v>
      </c>
      <c r="C4749" t="s">
        <v>16290</v>
      </c>
      <c r="D4749" t="s">
        <v>16289</v>
      </c>
      <c r="F4749" s="49"/>
      <c r="G4749" s="49"/>
    </row>
    <row r="4750" spans="1:7" x14ac:dyDescent="0.25">
      <c r="A4750" s="21">
        <v>4745</v>
      </c>
      <c r="B4750" t="s">
        <v>8</v>
      </c>
      <c r="C4750" t="s">
        <v>16288</v>
      </c>
      <c r="D4750" t="s">
        <v>16287</v>
      </c>
      <c r="F4750" s="49"/>
      <c r="G4750" s="49"/>
    </row>
    <row r="4751" spans="1:7" x14ac:dyDescent="0.25">
      <c r="A4751" s="21">
        <v>4746</v>
      </c>
      <c r="B4751" t="s">
        <v>8</v>
      </c>
      <c r="C4751" t="s">
        <v>10541</v>
      </c>
      <c r="D4751" t="s">
        <v>10540</v>
      </c>
      <c r="F4751" s="49"/>
      <c r="G4751" s="49"/>
    </row>
    <row r="4752" spans="1:7" x14ac:dyDescent="0.25">
      <c r="A4752" s="21">
        <v>4747</v>
      </c>
      <c r="B4752" t="s">
        <v>8</v>
      </c>
      <c r="C4752" t="s">
        <v>10543</v>
      </c>
      <c r="D4752" t="s">
        <v>10542</v>
      </c>
      <c r="F4752" s="49"/>
      <c r="G4752" s="49"/>
    </row>
    <row r="4753" spans="1:7" x14ac:dyDescent="0.25">
      <c r="A4753" s="21">
        <v>4748</v>
      </c>
      <c r="B4753" t="s">
        <v>8</v>
      </c>
      <c r="C4753" t="s">
        <v>16160</v>
      </c>
      <c r="D4753" t="s">
        <v>16159</v>
      </c>
      <c r="F4753" s="49"/>
      <c r="G4753" s="49"/>
    </row>
    <row r="4754" spans="1:7" x14ac:dyDescent="0.25">
      <c r="A4754" s="21">
        <v>4749</v>
      </c>
      <c r="B4754" t="s">
        <v>8</v>
      </c>
      <c r="C4754" t="s">
        <v>16164</v>
      </c>
      <c r="D4754" t="s">
        <v>16163</v>
      </c>
      <c r="F4754" s="49"/>
      <c r="G4754" s="49"/>
    </row>
    <row r="4755" spans="1:7" x14ac:dyDescent="0.25">
      <c r="A4755" s="21">
        <v>4750</v>
      </c>
      <c r="B4755" t="s">
        <v>8</v>
      </c>
      <c r="C4755" t="s">
        <v>16162</v>
      </c>
      <c r="D4755" t="s">
        <v>16161</v>
      </c>
      <c r="F4755" s="49"/>
      <c r="G4755" s="49"/>
    </row>
    <row r="4756" spans="1:7" x14ac:dyDescent="0.25">
      <c r="A4756" s="21">
        <v>4751</v>
      </c>
      <c r="B4756" t="s">
        <v>8</v>
      </c>
      <c r="C4756" t="s">
        <v>16166</v>
      </c>
      <c r="D4756" t="s">
        <v>16165</v>
      </c>
      <c r="F4756" s="49"/>
      <c r="G4756" s="49"/>
    </row>
    <row r="4757" spans="1:7" x14ac:dyDescent="0.25">
      <c r="A4757" s="21">
        <v>4752</v>
      </c>
      <c r="B4757" t="s">
        <v>8</v>
      </c>
      <c r="C4757" t="s">
        <v>24453</v>
      </c>
      <c r="D4757" t="s">
        <v>16167</v>
      </c>
      <c r="F4757" s="49"/>
      <c r="G4757" s="49"/>
    </row>
    <row r="4758" spans="1:7" x14ac:dyDescent="0.25">
      <c r="A4758" s="21">
        <v>4753</v>
      </c>
      <c r="B4758" t="s">
        <v>8</v>
      </c>
      <c r="C4758" t="s">
        <v>16169</v>
      </c>
      <c r="D4758" t="s">
        <v>16168</v>
      </c>
      <c r="F4758" s="49"/>
      <c r="G4758" s="49"/>
    </row>
    <row r="4759" spans="1:7" x14ac:dyDescent="0.25">
      <c r="A4759" s="21">
        <v>4754</v>
      </c>
      <c r="B4759" t="s">
        <v>8</v>
      </c>
      <c r="C4759" t="s">
        <v>16171</v>
      </c>
      <c r="D4759" t="s">
        <v>16170</v>
      </c>
      <c r="F4759" s="49"/>
      <c r="G4759" s="49"/>
    </row>
    <row r="4760" spans="1:7" x14ac:dyDescent="0.25">
      <c r="A4760" s="21">
        <v>4755</v>
      </c>
      <c r="B4760" t="s">
        <v>8</v>
      </c>
      <c r="C4760" t="s">
        <v>5165</v>
      </c>
      <c r="D4760" t="s">
        <v>5164</v>
      </c>
      <c r="F4760" s="49"/>
      <c r="G4760" s="49"/>
    </row>
    <row r="4761" spans="1:7" x14ac:dyDescent="0.25">
      <c r="A4761" s="21">
        <v>4756</v>
      </c>
      <c r="B4761" t="s">
        <v>8</v>
      </c>
      <c r="C4761" t="s">
        <v>16152</v>
      </c>
      <c r="D4761" t="s">
        <v>16151</v>
      </c>
      <c r="F4761" s="49"/>
      <c r="G4761" s="49"/>
    </row>
    <row r="4762" spans="1:7" x14ac:dyDescent="0.25">
      <c r="A4762" s="21">
        <v>4757</v>
      </c>
      <c r="B4762" t="s">
        <v>8</v>
      </c>
      <c r="C4762" t="s">
        <v>16154</v>
      </c>
      <c r="D4762" t="s">
        <v>16153</v>
      </c>
      <c r="F4762" s="49"/>
      <c r="G4762" s="49"/>
    </row>
    <row r="4763" spans="1:7" x14ac:dyDescent="0.25">
      <c r="A4763" s="21">
        <v>4758</v>
      </c>
      <c r="B4763" t="s">
        <v>8</v>
      </c>
      <c r="C4763" t="s">
        <v>16158</v>
      </c>
      <c r="D4763" t="s">
        <v>16157</v>
      </c>
      <c r="F4763" s="49"/>
      <c r="G4763" s="49"/>
    </row>
    <row r="4764" spans="1:7" x14ac:dyDescent="0.25">
      <c r="A4764" s="21">
        <v>4759</v>
      </c>
      <c r="B4764" t="s">
        <v>8</v>
      </c>
      <c r="C4764" t="s">
        <v>16156</v>
      </c>
      <c r="D4764" t="s">
        <v>16155</v>
      </c>
      <c r="F4764" s="49"/>
      <c r="G4764" s="49"/>
    </row>
    <row r="4765" spans="1:7" x14ac:dyDescent="0.25">
      <c r="A4765" s="21">
        <v>4760</v>
      </c>
      <c r="B4765" t="s">
        <v>8</v>
      </c>
      <c r="C4765" t="s">
        <v>21723</v>
      </c>
      <c r="D4765" t="s">
        <v>21722</v>
      </c>
      <c r="F4765" s="49"/>
      <c r="G4765" s="49"/>
    </row>
    <row r="4766" spans="1:7" x14ac:dyDescent="0.25">
      <c r="A4766" s="21">
        <v>4761</v>
      </c>
      <c r="B4766" t="s">
        <v>8</v>
      </c>
      <c r="C4766" t="s">
        <v>21725</v>
      </c>
      <c r="D4766" t="s">
        <v>21724</v>
      </c>
      <c r="F4766" s="49"/>
      <c r="G4766" s="49"/>
    </row>
    <row r="4767" spans="1:7" x14ac:dyDescent="0.25">
      <c r="A4767" s="21">
        <v>4762</v>
      </c>
      <c r="B4767" t="s">
        <v>8</v>
      </c>
      <c r="C4767" t="s">
        <v>21717</v>
      </c>
      <c r="D4767" t="s">
        <v>21716</v>
      </c>
      <c r="F4767" s="49"/>
      <c r="G4767" s="49"/>
    </row>
    <row r="4768" spans="1:7" x14ac:dyDescent="0.25">
      <c r="A4768" s="21">
        <v>4763</v>
      </c>
      <c r="B4768" t="s">
        <v>8</v>
      </c>
      <c r="C4768" t="s">
        <v>21719</v>
      </c>
      <c r="D4768" t="s">
        <v>21718</v>
      </c>
      <c r="F4768" s="49"/>
      <c r="G4768" s="49"/>
    </row>
    <row r="4769" spans="1:7" x14ac:dyDescent="0.25">
      <c r="A4769" s="21">
        <v>4764</v>
      </c>
      <c r="B4769" t="s">
        <v>8</v>
      </c>
      <c r="C4769" t="s">
        <v>21721</v>
      </c>
      <c r="D4769" t="s">
        <v>21720</v>
      </c>
      <c r="F4769" s="49"/>
      <c r="G4769" s="49"/>
    </row>
    <row r="4770" spans="1:7" x14ac:dyDescent="0.25">
      <c r="A4770" s="21">
        <v>4765</v>
      </c>
      <c r="B4770" t="s">
        <v>8</v>
      </c>
      <c r="C4770" t="s">
        <v>16326</v>
      </c>
      <c r="D4770" t="s">
        <v>16325</v>
      </c>
      <c r="F4770" s="49"/>
      <c r="G4770" s="49"/>
    </row>
    <row r="4771" spans="1:7" x14ac:dyDescent="0.25">
      <c r="A4771" s="21">
        <v>4766</v>
      </c>
      <c r="B4771" t="s">
        <v>8</v>
      </c>
      <c r="C4771" t="s">
        <v>16330</v>
      </c>
      <c r="D4771" t="s">
        <v>16329</v>
      </c>
      <c r="F4771" s="49"/>
      <c r="G4771" s="49"/>
    </row>
    <row r="4772" spans="1:7" x14ac:dyDescent="0.25">
      <c r="A4772" s="21">
        <v>4767</v>
      </c>
      <c r="B4772" t="s">
        <v>8</v>
      </c>
      <c r="C4772" t="s">
        <v>16328</v>
      </c>
      <c r="D4772" t="s">
        <v>16327</v>
      </c>
      <c r="F4772" s="49"/>
      <c r="G4772" s="49"/>
    </row>
    <row r="4773" spans="1:7" x14ac:dyDescent="0.25">
      <c r="A4773" s="21">
        <v>4768</v>
      </c>
      <c r="B4773" t="s">
        <v>8</v>
      </c>
      <c r="C4773" t="s">
        <v>5228</v>
      </c>
      <c r="D4773" t="s">
        <v>5227</v>
      </c>
      <c r="F4773" s="49"/>
      <c r="G4773" s="49"/>
    </row>
    <row r="4774" spans="1:7" x14ac:dyDescent="0.25">
      <c r="A4774" s="21">
        <v>4769</v>
      </c>
      <c r="B4774" t="s">
        <v>8</v>
      </c>
      <c r="C4774" t="s">
        <v>16468</v>
      </c>
      <c r="D4774" t="s">
        <v>16467</v>
      </c>
      <c r="F4774" s="49"/>
      <c r="G4774" s="49"/>
    </row>
    <row r="4775" spans="1:7" x14ac:dyDescent="0.25">
      <c r="A4775" s="21">
        <v>4770</v>
      </c>
      <c r="B4775" t="s">
        <v>8</v>
      </c>
      <c r="C4775" t="s">
        <v>21844</v>
      </c>
      <c r="D4775" t="s">
        <v>21843</v>
      </c>
      <c r="F4775" s="49"/>
      <c r="G4775" s="49"/>
    </row>
    <row r="4776" spans="1:7" x14ac:dyDescent="0.25">
      <c r="A4776" s="21">
        <v>4771</v>
      </c>
      <c r="B4776" t="s">
        <v>8</v>
      </c>
      <c r="C4776" t="s">
        <v>10599</v>
      </c>
      <c r="D4776" t="s">
        <v>10598</v>
      </c>
      <c r="F4776" s="49"/>
      <c r="G4776" s="49"/>
    </row>
    <row r="4777" spans="1:7" x14ac:dyDescent="0.25">
      <c r="A4777" s="21">
        <v>4772</v>
      </c>
      <c r="B4777" t="s">
        <v>8</v>
      </c>
      <c r="C4777" t="s">
        <v>10615</v>
      </c>
      <c r="D4777" t="s">
        <v>10614</v>
      </c>
      <c r="F4777" s="49"/>
      <c r="G4777" s="49"/>
    </row>
    <row r="4778" spans="1:7" x14ac:dyDescent="0.25">
      <c r="A4778" s="21">
        <v>4773</v>
      </c>
      <c r="B4778" t="s">
        <v>8</v>
      </c>
      <c r="C4778" t="s">
        <v>10609</v>
      </c>
      <c r="D4778" t="s">
        <v>10608</v>
      </c>
      <c r="F4778" s="49"/>
      <c r="G4778" s="49"/>
    </row>
    <row r="4779" spans="1:7" x14ac:dyDescent="0.25">
      <c r="A4779" s="21">
        <v>4774</v>
      </c>
      <c r="B4779" t="s">
        <v>8</v>
      </c>
      <c r="C4779" t="s">
        <v>10607</v>
      </c>
      <c r="D4779" t="s">
        <v>10606</v>
      </c>
      <c r="F4779" s="49"/>
      <c r="G4779" s="49"/>
    </row>
    <row r="4780" spans="1:7" x14ac:dyDescent="0.25">
      <c r="A4780" s="21">
        <v>4775</v>
      </c>
      <c r="B4780" t="s">
        <v>8</v>
      </c>
      <c r="C4780" t="s">
        <v>10601</v>
      </c>
      <c r="D4780" t="s">
        <v>10600</v>
      </c>
      <c r="F4780" s="49"/>
      <c r="G4780" s="49"/>
    </row>
    <row r="4781" spans="1:7" x14ac:dyDescent="0.25">
      <c r="A4781" s="21">
        <v>4776</v>
      </c>
      <c r="B4781" t="s">
        <v>8</v>
      </c>
      <c r="C4781" t="s">
        <v>10611</v>
      </c>
      <c r="D4781" t="s">
        <v>10610</v>
      </c>
      <c r="F4781" s="49"/>
      <c r="G4781" s="49"/>
    </row>
    <row r="4782" spans="1:7" x14ac:dyDescent="0.25">
      <c r="A4782" s="21">
        <v>4777</v>
      </c>
      <c r="B4782" t="s">
        <v>8</v>
      </c>
      <c r="C4782" t="s">
        <v>10613</v>
      </c>
      <c r="D4782" t="s">
        <v>10612</v>
      </c>
      <c r="F4782" s="49"/>
      <c r="G4782" s="49"/>
    </row>
    <row r="4783" spans="1:7" x14ac:dyDescent="0.25">
      <c r="A4783" s="21">
        <v>4778</v>
      </c>
      <c r="B4783" t="s">
        <v>8</v>
      </c>
      <c r="C4783" t="s">
        <v>10605</v>
      </c>
      <c r="D4783" t="s">
        <v>10604</v>
      </c>
      <c r="F4783" s="49"/>
      <c r="G4783" s="49"/>
    </row>
    <row r="4784" spans="1:7" x14ac:dyDescent="0.25">
      <c r="A4784" s="21">
        <v>4779</v>
      </c>
      <c r="B4784" t="s">
        <v>8</v>
      </c>
      <c r="C4784" t="s">
        <v>10603</v>
      </c>
      <c r="D4784" t="s">
        <v>10602</v>
      </c>
      <c r="F4784" s="49"/>
      <c r="G4784" s="49"/>
    </row>
    <row r="4785" spans="1:7" x14ac:dyDescent="0.25">
      <c r="A4785" s="21">
        <v>4780</v>
      </c>
      <c r="B4785" t="s">
        <v>8</v>
      </c>
      <c r="C4785" t="s">
        <v>5230</v>
      </c>
      <c r="D4785" t="s">
        <v>5229</v>
      </c>
      <c r="F4785" s="49"/>
      <c r="G4785" s="49"/>
    </row>
    <row r="4786" spans="1:7" x14ac:dyDescent="0.25">
      <c r="A4786" s="21">
        <v>4781</v>
      </c>
      <c r="B4786" t="s">
        <v>8</v>
      </c>
      <c r="C4786" t="s">
        <v>5232</v>
      </c>
      <c r="D4786" t="s">
        <v>5231</v>
      </c>
      <c r="F4786" s="49"/>
      <c r="G4786" s="49"/>
    </row>
    <row r="4787" spans="1:7" x14ac:dyDescent="0.25">
      <c r="A4787" s="21">
        <v>4782</v>
      </c>
      <c r="B4787" t="s">
        <v>8</v>
      </c>
      <c r="C4787" t="s">
        <v>5234</v>
      </c>
      <c r="D4787" t="s">
        <v>5233</v>
      </c>
      <c r="F4787" s="49"/>
      <c r="G4787" s="49"/>
    </row>
    <row r="4788" spans="1:7" x14ac:dyDescent="0.25">
      <c r="A4788" s="21">
        <v>4783</v>
      </c>
      <c r="B4788" t="s">
        <v>8</v>
      </c>
      <c r="C4788" t="s">
        <v>5236</v>
      </c>
      <c r="D4788" t="s">
        <v>5235</v>
      </c>
      <c r="F4788" s="49"/>
      <c r="G4788" s="49"/>
    </row>
    <row r="4789" spans="1:7" x14ac:dyDescent="0.25">
      <c r="A4789" s="21">
        <v>4784</v>
      </c>
      <c r="B4789" t="s">
        <v>8</v>
      </c>
      <c r="C4789" t="s">
        <v>10591</v>
      </c>
      <c r="D4789" t="s">
        <v>10590</v>
      </c>
      <c r="F4789" s="49"/>
      <c r="G4789" s="49"/>
    </row>
    <row r="4790" spans="1:7" x14ac:dyDescent="0.25">
      <c r="A4790" s="21">
        <v>4785</v>
      </c>
      <c r="B4790" t="s">
        <v>8</v>
      </c>
      <c r="C4790" t="s">
        <v>10597</v>
      </c>
      <c r="D4790" t="s">
        <v>10596</v>
      </c>
      <c r="F4790" s="49"/>
      <c r="G4790" s="49"/>
    </row>
    <row r="4791" spans="1:7" x14ac:dyDescent="0.25">
      <c r="A4791" s="21">
        <v>4786</v>
      </c>
      <c r="B4791" t="s">
        <v>8</v>
      </c>
      <c r="C4791" t="s">
        <v>10595</v>
      </c>
      <c r="D4791" t="s">
        <v>10594</v>
      </c>
      <c r="F4791" s="49"/>
      <c r="G4791" s="49"/>
    </row>
    <row r="4792" spans="1:7" x14ac:dyDescent="0.25">
      <c r="A4792" s="21">
        <v>4787</v>
      </c>
      <c r="B4792" t="s">
        <v>8</v>
      </c>
      <c r="C4792" t="s">
        <v>10593</v>
      </c>
      <c r="D4792" t="s">
        <v>10592</v>
      </c>
      <c r="F4792" s="49"/>
      <c r="G4792" s="49"/>
    </row>
    <row r="4793" spans="1:7" x14ac:dyDescent="0.25">
      <c r="A4793" s="21">
        <v>4788</v>
      </c>
      <c r="B4793" t="s">
        <v>8</v>
      </c>
      <c r="C4793" t="s">
        <v>16472</v>
      </c>
      <c r="D4793" t="s">
        <v>16471</v>
      </c>
      <c r="F4793" s="49"/>
      <c r="G4793" s="49"/>
    </row>
    <row r="4794" spans="1:7" x14ac:dyDescent="0.25">
      <c r="A4794" s="21">
        <v>4789</v>
      </c>
      <c r="B4794" t="s">
        <v>8</v>
      </c>
      <c r="C4794" t="s">
        <v>16474</v>
      </c>
      <c r="D4794" t="s">
        <v>16473</v>
      </c>
      <c r="F4794" s="49"/>
      <c r="G4794" s="49"/>
    </row>
    <row r="4795" spans="1:7" x14ac:dyDescent="0.25">
      <c r="A4795" s="21">
        <v>4790</v>
      </c>
      <c r="B4795" t="s">
        <v>8</v>
      </c>
      <c r="C4795" t="s">
        <v>21846</v>
      </c>
      <c r="D4795" t="s">
        <v>21845</v>
      </c>
      <c r="F4795" s="49"/>
      <c r="G4795" s="49"/>
    </row>
    <row r="4796" spans="1:7" x14ac:dyDescent="0.25">
      <c r="A4796" s="21">
        <v>4791</v>
      </c>
      <c r="B4796" t="s">
        <v>8</v>
      </c>
      <c r="C4796" t="s">
        <v>16476</v>
      </c>
      <c r="D4796" t="s">
        <v>16475</v>
      </c>
      <c r="F4796" s="49"/>
      <c r="G4796" s="49"/>
    </row>
    <row r="4797" spans="1:7" x14ac:dyDescent="0.25">
      <c r="A4797" s="21">
        <v>4792</v>
      </c>
      <c r="B4797" t="s">
        <v>8</v>
      </c>
      <c r="C4797" t="s">
        <v>16478</v>
      </c>
      <c r="D4797" t="s">
        <v>16477</v>
      </c>
      <c r="F4797" s="49"/>
      <c r="G4797" s="49"/>
    </row>
    <row r="4798" spans="1:7" x14ac:dyDescent="0.25">
      <c r="A4798" s="21">
        <v>4793</v>
      </c>
      <c r="B4798" t="s">
        <v>8</v>
      </c>
      <c r="C4798" t="s">
        <v>16480</v>
      </c>
      <c r="D4798" t="s">
        <v>16479</v>
      </c>
      <c r="F4798" s="49"/>
      <c r="G4798" s="49"/>
    </row>
    <row r="4799" spans="1:7" x14ac:dyDescent="0.25">
      <c r="A4799" s="21">
        <v>4794</v>
      </c>
      <c r="B4799" t="s">
        <v>8</v>
      </c>
      <c r="C4799" t="s">
        <v>10683</v>
      </c>
      <c r="D4799" t="s">
        <v>10682</v>
      </c>
      <c r="F4799" s="49"/>
      <c r="G4799" s="49"/>
    </row>
    <row r="4800" spans="1:7" x14ac:dyDescent="0.25">
      <c r="A4800" s="21">
        <v>4795</v>
      </c>
      <c r="B4800" t="s">
        <v>8</v>
      </c>
      <c r="C4800" t="s">
        <v>16470</v>
      </c>
      <c r="D4800" t="s">
        <v>16469</v>
      </c>
      <c r="F4800" s="49"/>
      <c r="G4800" s="49"/>
    </row>
    <row r="4801" spans="1:7" x14ac:dyDescent="0.25">
      <c r="A4801" s="21">
        <v>4796</v>
      </c>
      <c r="B4801" t="s">
        <v>8</v>
      </c>
      <c r="C4801" t="s">
        <v>5330</v>
      </c>
      <c r="D4801" t="s">
        <v>5329</v>
      </c>
      <c r="F4801" s="49"/>
      <c r="G4801" s="49"/>
    </row>
    <row r="4802" spans="1:7" x14ac:dyDescent="0.25">
      <c r="A4802" s="21">
        <v>4797</v>
      </c>
      <c r="B4802" t="s">
        <v>8</v>
      </c>
      <c r="C4802" t="s">
        <v>21848</v>
      </c>
      <c r="D4802" t="s">
        <v>21847</v>
      </c>
      <c r="F4802" s="49"/>
      <c r="G4802" s="49"/>
    </row>
    <row r="4803" spans="1:7" x14ac:dyDescent="0.25">
      <c r="A4803" s="21">
        <v>4798</v>
      </c>
      <c r="B4803" t="s">
        <v>8</v>
      </c>
      <c r="C4803" t="s">
        <v>21850</v>
      </c>
      <c r="D4803" t="s">
        <v>21849</v>
      </c>
      <c r="F4803" s="49"/>
      <c r="G4803" s="49"/>
    </row>
    <row r="4804" spans="1:7" x14ac:dyDescent="0.25">
      <c r="A4804" s="21">
        <v>4799</v>
      </c>
      <c r="B4804" t="s">
        <v>8</v>
      </c>
      <c r="C4804" t="s">
        <v>21852</v>
      </c>
      <c r="D4804" t="s">
        <v>21851</v>
      </c>
      <c r="F4804" s="49"/>
      <c r="G4804" s="49"/>
    </row>
    <row r="4805" spans="1:7" x14ac:dyDescent="0.25">
      <c r="A4805" s="21">
        <v>4800</v>
      </c>
      <c r="B4805" t="s">
        <v>8</v>
      </c>
      <c r="C4805" t="s">
        <v>16486</v>
      </c>
      <c r="D4805" t="s">
        <v>16485</v>
      </c>
      <c r="F4805" s="49"/>
      <c r="G4805" s="49"/>
    </row>
    <row r="4806" spans="1:7" x14ac:dyDescent="0.25">
      <c r="A4806" s="21">
        <v>4801</v>
      </c>
      <c r="B4806" t="s">
        <v>8</v>
      </c>
      <c r="C4806" t="s">
        <v>16488</v>
      </c>
      <c r="D4806" t="s">
        <v>16487</v>
      </c>
      <c r="F4806" s="49"/>
      <c r="G4806" s="49"/>
    </row>
    <row r="4807" spans="1:7" x14ac:dyDescent="0.25">
      <c r="A4807" s="21">
        <v>4802</v>
      </c>
      <c r="B4807" t="s">
        <v>8</v>
      </c>
      <c r="C4807" t="s">
        <v>16494</v>
      </c>
      <c r="D4807" t="s">
        <v>16493</v>
      </c>
      <c r="F4807" s="49"/>
      <c r="G4807" s="49"/>
    </row>
    <row r="4808" spans="1:7" x14ac:dyDescent="0.25">
      <c r="A4808" s="21">
        <v>4803</v>
      </c>
      <c r="B4808" t="s">
        <v>8</v>
      </c>
      <c r="C4808" t="s">
        <v>16498</v>
      </c>
      <c r="D4808" t="s">
        <v>16497</v>
      </c>
      <c r="F4808" s="49"/>
      <c r="G4808" s="49"/>
    </row>
    <row r="4809" spans="1:7" x14ac:dyDescent="0.25">
      <c r="A4809" s="21">
        <v>4804</v>
      </c>
      <c r="B4809" t="s">
        <v>8</v>
      </c>
      <c r="C4809" t="s">
        <v>16490</v>
      </c>
      <c r="D4809" t="s">
        <v>16489</v>
      </c>
      <c r="F4809" s="49"/>
      <c r="G4809" s="49"/>
    </row>
    <row r="4810" spans="1:7" x14ac:dyDescent="0.25">
      <c r="A4810" s="21">
        <v>4805</v>
      </c>
      <c r="B4810" t="s">
        <v>8</v>
      </c>
      <c r="C4810" t="s">
        <v>16496</v>
      </c>
      <c r="D4810" t="s">
        <v>16495</v>
      </c>
      <c r="F4810" s="49"/>
      <c r="G4810" s="49"/>
    </row>
    <row r="4811" spans="1:7" x14ac:dyDescent="0.25">
      <c r="A4811" s="21">
        <v>4806</v>
      </c>
      <c r="B4811" t="s">
        <v>8</v>
      </c>
      <c r="C4811" t="s">
        <v>16492</v>
      </c>
      <c r="D4811" t="s">
        <v>16491</v>
      </c>
      <c r="F4811" s="49"/>
      <c r="G4811" s="49"/>
    </row>
    <row r="4812" spans="1:7" x14ac:dyDescent="0.25">
      <c r="A4812" s="21">
        <v>4807</v>
      </c>
      <c r="B4812" t="s">
        <v>8</v>
      </c>
      <c r="C4812" t="s">
        <v>16482</v>
      </c>
      <c r="D4812" t="s">
        <v>16481</v>
      </c>
      <c r="F4812" s="49"/>
      <c r="G4812" s="49"/>
    </row>
    <row r="4813" spans="1:7" x14ac:dyDescent="0.25">
      <c r="A4813" s="21">
        <v>4808</v>
      </c>
      <c r="B4813" t="s">
        <v>8</v>
      </c>
      <c r="C4813" t="s">
        <v>16484</v>
      </c>
      <c r="D4813" t="s">
        <v>16483</v>
      </c>
      <c r="F4813" s="49"/>
      <c r="G4813" s="49"/>
    </row>
    <row r="4814" spans="1:7" x14ac:dyDescent="0.25">
      <c r="A4814" s="21">
        <v>4809</v>
      </c>
      <c r="B4814" t="s">
        <v>8</v>
      </c>
      <c r="C4814" t="s">
        <v>10625</v>
      </c>
      <c r="D4814" t="s">
        <v>10624</v>
      </c>
      <c r="F4814" s="49"/>
      <c r="G4814" s="49"/>
    </row>
    <row r="4815" spans="1:7" x14ac:dyDescent="0.25">
      <c r="A4815" s="21">
        <v>4810</v>
      </c>
      <c r="B4815" t="s">
        <v>8</v>
      </c>
      <c r="C4815" t="s">
        <v>10631</v>
      </c>
      <c r="D4815" t="s">
        <v>10630</v>
      </c>
      <c r="F4815" s="49"/>
      <c r="G4815" s="49"/>
    </row>
    <row r="4816" spans="1:7" x14ac:dyDescent="0.25">
      <c r="A4816" s="21">
        <v>4811</v>
      </c>
      <c r="B4816" t="s">
        <v>8</v>
      </c>
      <c r="C4816" t="s">
        <v>10629</v>
      </c>
      <c r="D4816" t="s">
        <v>10628</v>
      </c>
      <c r="F4816" s="49"/>
      <c r="G4816" s="49"/>
    </row>
    <row r="4817" spans="1:7" x14ac:dyDescent="0.25">
      <c r="A4817" s="21">
        <v>4812</v>
      </c>
      <c r="B4817" t="s">
        <v>8</v>
      </c>
      <c r="C4817" t="s">
        <v>10633</v>
      </c>
      <c r="D4817" t="s">
        <v>10632</v>
      </c>
      <c r="F4817" s="49"/>
      <c r="G4817" s="49"/>
    </row>
    <row r="4818" spans="1:7" x14ac:dyDescent="0.25">
      <c r="A4818" s="21">
        <v>4813</v>
      </c>
      <c r="B4818" t="s">
        <v>8</v>
      </c>
      <c r="C4818" t="s">
        <v>10627</v>
      </c>
      <c r="D4818" t="s">
        <v>10626</v>
      </c>
      <c r="F4818" s="49"/>
      <c r="G4818" s="49"/>
    </row>
    <row r="4819" spans="1:7" x14ac:dyDescent="0.25">
      <c r="A4819" s="21">
        <v>4814</v>
      </c>
      <c r="B4819" t="s">
        <v>8</v>
      </c>
      <c r="C4819" t="s">
        <v>10617</v>
      </c>
      <c r="D4819" t="s">
        <v>10616</v>
      </c>
      <c r="F4819" s="49"/>
      <c r="G4819" s="49"/>
    </row>
    <row r="4820" spans="1:7" x14ac:dyDescent="0.25">
      <c r="A4820" s="21">
        <v>4815</v>
      </c>
      <c r="B4820" t="s">
        <v>8</v>
      </c>
      <c r="C4820" t="s">
        <v>10619</v>
      </c>
      <c r="D4820" t="s">
        <v>10618</v>
      </c>
      <c r="F4820" s="49"/>
      <c r="G4820" s="49"/>
    </row>
    <row r="4821" spans="1:7" x14ac:dyDescent="0.25">
      <c r="A4821" s="21">
        <v>4816</v>
      </c>
      <c r="B4821" t="s">
        <v>8</v>
      </c>
      <c r="C4821" t="s">
        <v>10621</v>
      </c>
      <c r="D4821" t="s">
        <v>10620</v>
      </c>
      <c r="F4821" s="49"/>
      <c r="G4821" s="49"/>
    </row>
    <row r="4822" spans="1:7" x14ac:dyDescent="0.25">
      <c r="A4822" s="21">
        <v>4817</v>
      </c>
      <c r="B4822" t="s">
        <v>8</v>
      </c>
      <c r="C4822" t="s">
        <v>10623</v>
      </c>
      <c r="D4822" t="s">
        <v>10622</v>
      </c>
      <c r="F4822" s="49"/>
      <c r="G4822" s="49"/>
    </row>
    <row r="4823" spans="1:7" x14ac:dyDescent="0.25">
      <c r="A4823" s="21">
        <v>4818</v>
      </c>
      <c r="B4823" t="s">
        <v>8</v>
      </c>
      <c r="C4823" t="s">
        <v>16338</v>
      </c>
      <c r="D4823" t="s">
        <v>16337</v>
      </c>
      <c r="F4823" s="49"/>
      <c r="G4823" s="49"/>
    </row>
    <row r="4824" spans="1:7" x14ac:dyDescent="0.25">
      <c r="A4824" s="21">
        <v>4819</v>
      </c>
      <c r="B4824" t="s">
        <v>8</v>
      </c>
      <c r="C4824" t="s">
        <v>16342</v>
      </c>
      <c r="D4824" t="s">
        <v>16341</v>
      </c>
      <c r="F4824" s="49"/>
      <c r="G4824" s="49"/>
    </row>
    <row r="4825" spans="1:7" x14ac:dyDescent="0.25">
      <c r="A4825" s="21">
        <v>4820</v>
      </c>
      <c r="B4825" t="s">
        <v>8</v>
      </c>
      <c r="C4825" t="s">
        <v>16340</v>
      </c>
      <c r="D4825" t="s">
        <v>16339</v>
      </c>
      <c r="F4825" s="49"/>
      <c r="G4825" s="49"/>
    </row>
    <row r="4826" spans="1:7" x14ac:dyDescent="0.25">
      <c r="A4826" s="21">
        <v>4821</v>
      </c>
      <c r="B4826" t="s">
        <v>8</v>
      </c>
      <c r="C4826" t="s">
        <v>5238</v>
      </c>
      <c r="D4826" t="s">
        <v>5237</v>
      </c>
      <c r="F4826" s="49"/>
      <c r="G4826" s="49"/>
    </row>
    <row r="4827" spans="1:7" x14ac:dyDescent="0.25">
      <c r="A4827" s="21">
        <v>4822</v>
      </c>
      <c r="B4827" t="s">
        <v>8</v>
      </c>
      <c r="C4827" t="s">
        <v>16344</v>
      </c>
      <c r="D4827" t="s">
        <v>16343</v>
      </c>
      <c r="F4827" s="49"/>
      <c r="G4827" s="49"/>
    </row>
    <row r="4828" spans="1:7" x14ac:dyDescent="0.25">
      <c r="A4828" s="21">
        <v>4823</v>
      </c>
      <c r="B4828" t="s">
        <v>8</v>
      </c>
      <c r="C4828" t="s">
        <v>16348</v>
      </c>
      <c r="D4828" t="s">
        <v>16347</v>
      </c>
      <c r="F4828" s="49"/>
      <c r="G4828" s="49"/>
    </row>
    <row r="4829" spans="1:7" x14ac:dyDescent="0.25">
      <c r="A4829" s="21">
        <v>4824</v>
      </c>
      <c r="B4829" t="s">
        <v>8</v>
      </c>
      <c r="C4829" t="s">
        <v>16352</v>
      </c>
      <c r="D4829" t="s">
        <v>16351</v>
      </c>
      <c r="F4829" s="49"/>
      <c r="G4829" s="49"/>
    </row>
    <row r="4830" spans="1:7" x14ac:dyDescent="0.25">
      <c r="A4830" s="21">
        <v>4825</v>
      </c>
      <c r="B4830" t="s">
        <v>8</v>
      </c>
      <c r="C4830" t="s">
        <v>16350</v>
      </c>
      <c r="D4830" t="s">
        <v>16349</v>
      </c>
      <c r="F4830" s="49"/>
      <c r="G4830" s="49"/>
    </row>
    <row r="4831" spans="1:7" x14ac:dyDescent="0.25">
      <c r="A4831" s="21">
        <v>4826</v>
      </c>
      <c r="B4831" t="s">
        <v>8</v>
      </c>
      <c r="C4831" t="s">
        <v>16346</v>
      </c>
      <c r="D4831" t="s">
        <v>16345</v>
      </c>
      <c r="F4831" s="49"/>
      <c r="G4831" s="49"/>
    </row>
    <row r="4832" spans="1:7" x14ac:dyDescent="0.25">
      <c r="A4832" s="21">
        <v>4827</v>
      </c>
      <c r="B4832" t="s">
        <v>8</v>
      </c>
      <c r="C4832" t="s">
        <v>16332</v>
      </c>
      <c r="D4832" t="s">
        <v>16331</v>
      </c>
      <c r="F4832" s="49"/>
      <c r="G4832" s="49"/>
    </row>
    <row r="4833" spans="1:7" x14ac:dyDescent="0.25">
      <c r="A4833" s="21">
        <v>4828</v>
      </c>
      <c r="B4833" t="s">
        <v>8</v>
      </c>
      <c r="C4833" t="s">
        <v>16334</v>
      </c>
      <c r="D4833" t="s">
        <v>16333</v>
      </c>
      <c r="F4833" s="49"/>
      <c r="G4833" s="49"/>
    </row>
    <row r="4834" spans="1:7" x14ac:dyDescent="0.25">
      <c r="A4834" s="21">
        <v>4829</v>
      </c>
      <c r="B4834" t="s">
        <v>8</v>
      </c>
      <c r="C4834" t="s">
        <v>16336</v>
      </c>
      <c r="D4834" t="s">
        <v>16335</v>
      </c>
      <c r="F4834" s="49"/>
      <c r="G4834" s="49"/>
    </row>
    <row r="4835" spans="1:7" x14ac:dyDescent="0.25">
      <c r="A4835" s="21">
        <v>4830</v>
      </c>
      <c r="B4835" t="s">
        <v>8</v>
      </c>
      <c r="C4835" t="s">
        <v>5240</v>
      </c>
      <c r="D4835" t="s">
        <v>5239</v>
      </c>
      <c r="F4835" s="49"/>
      <c r="G4835" s="49"/>
    </row>
    <row r="4836" spans="1:7" x14ac:dyDescent="0.25">
      <c r="A4836" s="21">
        <v>4831</v>
      </c>
      <c r="B4836" t="s">
        <v>8</v>
      </c>
      <c r="C4836" t="s">
        <v>10549</v>
      </c>
      <c r="D4836" t="s">
        <v>10548</v>
      </c>
      <c r="F4836" s="49"/>
      <c r="G4836" s="49"/>
    </row>
    <row r="4837" spans="1:7" x14ac:dyDescent="0.25">
      <c r="A4837" s="21">
        <v>4832</v>
      </c>
      <c r="B4837" t="s">
        <v>8</v>
      </c>
      <c r="C4837" t="s">
        <v>10557</v>
      </c>
      <c r="D4837" t="s">
        <v>10556</v>
      </c>
      <c r="F4837" s="49"/>
      <c r="G4837" s="49"/>
    </row>
    <row r="4838" spans="1:7" x14ac:dyDescent="0.25">
      <c r="A4838" s="21">
        <v>4833</v>
      </c>
      <c r="B4838" t="s">
        <v>8</v>
      </c>
      <c r="C4838" t="s">
        <v>10561</v>
      </c>
      <c r="D4838" t="s">
        <v>10560</v>
      </c>
      <c r="F4838" s="49"/>
      <c r="G4838" s="49"/>
    </row>
    <row r="4839" spans="1:7" x14ac:dyDescent="0.25">
      <c r="A4839" s="21">
        <v>4834</v>
      </c>
      <c r="B4839" t="s">
        <v>8</v>
      </c>
      <c r="C4839" t="s">
        <v>10555</v>
      </c>
      <c r="D4839" t="s">
        <v>10554</v>
      </c>
      <c r="F4839" s="49"/>
      <c r="G4839" s="49"/>
    </row>
    <row r="4840" spans="1:7" x14ac:dyDescent="0.25">
      <c r="A4840" s="21">
        <v>4835</v>
      </c>
      <c r="B4840" t="s">
        <v>8</v>
      </c>
      <c r="C4840" t="s">
        <v>10559</v>
      </c>
      <c r="D4840" t="s">
        <v>10558</v>
      </c>
      <c r="F4840" s="49"/>
      <c r="G4840" s="49"/>
    </row>
    <row r="4841" spans="1:7" x14ac:dyDescent="0.25">
      <c r="A4841" s="21">
        <v>4836</v>
      </c>
      <c r="B4841" t="s">
        <v>8</v>
      </c>
      <c r="C4841" t="s">
        <v>10551</v>
      </c>
      <c r="D4841" t="s">
        <v>10550</v>
      </c>
      <c r="F4841" s="49"/>
      <c r="G4841" s="49"/>
    </row>
    <row r="4842" spans="1:7" x14ac:dyDescent="0.25">
      <c r="A4842" s="21">
        <v>4837</v>
      </c>
      <c r="B4842" t="s">
        <v>8</v>
      </c>
      <c r="C4842" t="s">
        <v>10553</v>
      </c>
      <c r="D4842" t="s">
        <v>10552</v>
      </c>
      <c r="F4842" s="49"/>
      <c r="G4842" s="49"/>
    </row>
    <row r="4843" spans="1:7" x14ac:dyDescent="0.25">
      <c r="A4843" s="21">
        <v>4838</v>
      </c>
      <c r="B4843" t="s">
        <v>8</v>
      </c>
      <c r="C4843" t="s">
        <v>10563</v>
      </c>
      <c r="D4843" t="s">
        <v>10562</v>
      </c>
      <c r="F4843" s="49"/>
      <c r="G4843" s="49"/>
    </row>
    <row r="4844" spans="1:7" x14ac:dyDescent="0.25">
      <c r="A4844" s="21">
        <v>4839</v>
      </c>
      <c r="B4844" t="s">
        <v>8</v>
      </c>
      <c r="C4844" t="s">
        <v>16356</v>
      </c>
      <c r="D4844" t="s">
        <v>16355</v>
      </c>
      <c r="F4844" s="49"/>
      <c r="G4844" s="49"/>
    </row>
    <row r="4845" spans="1:7" x14ac:dyDescent="0.25">
      <c r="A4845" s="21">
        <v>4840</v>
      </c>
      <c r="B4845" t="s">
        <v>8</v>
      </c>
      <c r="C4845" t="s">
        <v>16362</v>
      </c>
      <c r="D4845" t="s">
        <v>16361</v>
      </c>
      <c r="F4845" s="49"/>
      <c r="G4845" s="49"/>
    </row>
    <row r="4846" spans="1:7" x14ac:dyDescent="0.25">
      <c r="A4846" s="21">
        <v>4841</v>
      </c>
      <c r="B4846" t="s">
        <v>8</v>
      </c>
      <c r="C4846" t="s">
        <v>16358</v>
      </c>
      <c r="D4846" t="s">
        <v>16357</v>
      </c>
      <c r="F4846" s="49"/>
      <c r="G4846" s="49"/>
    </row>
    <row r="4847" spans="1:7" x14ac:dyDescent="0.25">
      <c r="A4847" s="21">
        <v>4842</v>
      </c>
      <c r="B4847" t="s">
        <v>8</v>
      </c>
      <c r="C4847" t="s">
        <v>16360</v>
      </c>
      <c r="D4847" t="s">
        <v>16359</v>
      </c>
      <c r="F4847" s="49"/>
      <c r="G4847" s="49"/>
    </row>
    <row r="4848" spans="1:7" x14ac:dyDescent="0.25">
      <c r="A4848" s="21">
        <v>4843</v>
      </c>
      <c r="B4848" t="s">
        <v>8</v>
      </c>
      <c r="C4848" t="s">
        <v>16364</v>
      </c>
      <c r="D4848" t="s">
        <v>16363</v>
      </c>
      <c r="F4848" s="49"/>
      <c r="G4848" s="49"/>
    </row>
    <row r="4849" spans="1:7" x14ac:dyDescent="0.25">
      <c r="A4849" s="21">
        <v>4844</v>
      </c>
      <c r="B4849" t="s">
        <v>8</v>
      </c>
      <c r="C4849" t="s">
        <v>16354</v>
      </c>
      <c r="D4849" t="s">
        <v>16353</v>
      </c>
      <c r="F4849" s="49"/>
      <c r="G4849" s="49"/>
    </row>
    <row r="4850" spans="1:7" x14ac:dyDescent="0.25">
      <c r="A4850" s="21">
        <v>4845</v>
      </c>
      <c r="B4850" t="s">
        <v>8</v>
      </c>
      <c r="C4850" t="s">
        <v>21727</v>
      </c>
      <c r="D4850" t="s">
        <v>21726</v>
      </c>
      <c r="F4850" s="49"/>
      <c r="G4850" s="49"/>
    </row>
    <row r="4851" spans="1:7" x14ac:dyDescent="0.25">
      <c r="A4851" s="21">
        <v>4846</v>
      </c>
      <c r="B4851" t="s">
        <v>8</v>
      </c>
      <c r="C4851" t="s">
        <v>21729</v>
      </c>
      <c r="D4851" t="s">
        <v>21728</v>
      </c>
      <c r="F4851" s="49"/>
      <c r="G4851" s="49"/>
    </row>
    <row r="4852" spans="1:7" x14ac:dyDescent="0.25">
      <c r="A4852" s="21">
        <v>4847</v>
      </c>
      <c r="B4852" t="s">
        <v>8</v>
      </c>
      <c r="C4852" t="s">
        <v>5260</v>
      </c>
      <c r="D4852" t="s">
        <v>5259</v>
      </c>
      <c r="F4852" s="49"/>
      <c r="G4852" s="49"/>
    </row>
    <row r="4853" spans="1:7" x14ac:dyDescent="0.25">
      <c r="A4853" s="21">
        <v>4848</v>
      </c>
      <c r="B4853" t="s">
        <v>8</v>
      </c>
      <c r="C4853" t="s">
        <v>16366</v>
      </c>
      <c r="D4853" t="s">
        <v>16365</v>
      </c>
      <c r="F4853" s="49"/>
      <c r="G4853" s="49"/>
    </row>
    <row r="4854" spans="1:7" x14ac:dyDescent="0.25">
      <c r="A4854" s="21">
        <v>4849</v>
      </c>
      <c r="B4854" t="s">
        <v>8</v>
      </c>
      <c r="C4854" t="s">
        <v>5256</v>
      </c>
      <c r="D4854" t="s">
        <v>5255</v>
      </c>
      <c r="F4854" s="49"/>
      <c r="G4854" s="49"/>
    </row>
    <row r="4855" spans="1:7" x14ac:dyDescent="0.25">
      <c r="A4855" s="21">
        <v>4850</v>
      </c>
      <c r="B4855" t="s">
        <v>8</v>
      </c>
      <c r="C4855" t="s">
        <v>10218</v>
      </c>
      <c r="D4855" t="s">
        <v>10217</v>
      </c>
      <c r="F4855" s="49"/>
      <c r="G4855" s="49"/>
    </row>
    <row r="4856" spans="1:7" x14ac:dyDescent="0.25">
      <c r="A4856" s="21">
        <v>4851</v>
      </c>
      <c r="B4856" t="s">
        <v>8</v>
      </c>
      <c r="C4856" t="s">
        <v>10220</v>
      </c>
      <c r="D4856" t="s">
        <v>10219</v>
      </c>
      <c r="F4856" s="49"/>
      <c r="G4856" s="49"/>
    </row>
    <row r="4857" spans="1:7" x14ac:dyDescent="0.25">
      <c r="A4857" s="21">
        <v>4852</v>
      </c>
      <c r="B4857" t="s">
        <v>8</v>
      </c>
      <c r="C4857" t="s">
        <v>10224</v>
      </c>
      <c r="D4857" t="s">
        <v>10223</v>
      </c>
      <c r="F4857" s="49"/>
      <c r="G4857" s="49"/>
    </row>
    <row r="4858" spans="1:7" x14ac:dyDescent="0.25">
      <c r="A4858" s="21">
        <v>4853</v>
      </c>
      <c r="B4858" t="s">
        <v>8</v>
      </c>
      <c r="C4858" t="s">
        <v>10222</v>
      </c>
      <c r="D4858" t="s">
        <v>10221</v>
      </c>
      <c r="F4858" s="49"/>
      <c r="G4858" s="49"/>
    </row>
    <row r="4859" spans="1:7" x14ac:dyDescent="0.25">
      <c r="A4859" s="21">
        <v>4854</v>
      </c>
      <c r="B4859" t="s">
        <v>8</v>
      </c>
      <c r="C4859" t="s">
        <v>5266</v>
      </c>
      <c r="D4859" t="s">
        <v>5265</v>
      </c>
      <c r="F4859" s="49"/>
      <c r="G4859" s="49"/>
    </row>
    <row r="4860" spans="1:7" x14ac:dyDescent="0.25">
      <c r="A4860" s="21">
        <v>4855</v>
      </c>
      <c r="B4860" t="s">
        <v>8</v>
      </c>
      <c r="C4860" t="s">
        <v>21739</v>
      </c>
      <c r="D4860" t="s">
        <v>21738</v>
      </c>
      <c r="F4860" s="49"/>
      <c r="G4860" s="49"/>
    </row>
    <row r="4861" spans="1:7" x14ac:dyDescent="0.25">
      <c r="A4861" s="21">
        <v>4856</v>
      </c>
      <c r="B4861" t="s">
        <v>8</v>
      </c>
      <c r="C4861" t="s">
        <v>10655</v>
      </c>
      <c r="D4861" t="s">
        <v>10654</v>
      </c>
      <c r="F4861" s="49"/>
      <c r="G4861" s="49"/>
    </row>
    <row r="4862" spans="1:7" x14ac:dyDescent="0.25">
      <c r="A4862" s="21">
        <v>4857</v>
      </c>
      <c r="B4862" t="s">
        <v>8</v>
      </c>
      <c r="C4862" t="s">
        <v>10661</v>
      </c>
      <c r="D4862" t="s">
        <v>10660</v>
      </c>
      <c r="F4862" s="49"/>
      <c r="G4862" s="49"/>
    </row>
    <row r="4863" spans="1:7" x14ac:dyDescent="0.25">
      <c r="A4863" s="21">
        <v>4858</v>
      </c>
      <c r="B4863" t="s">
        <v>8</v>
      </c>
      <c r="C4863" t="s">
        <v>10659</v>
      </c>
      <c r="D4863" t="s">
        <v>10658</v>
      </c>
      <c r="F4863" s="49"/>
      <c r="G4863" s="49"/>
    </row>
    <row r="4864" spans="1:7" x14ac:dyDescent="0.25">
      <c r="A4864" s="21">
        <v>4859</v>
      </c>
      <c r="B4864" t="s">
        <v>8</v>
      </c>
      <c r="C4864" t="s">
        <v>10657</v>
      </c>
      <c r="D4864" t="s">
        <v>10656</v>
      </c>
      <c r="F4864" s="49"/>
      <c r="G4864" s="49"/>
    </row>
    <row r="4865" spans="1:7" x14ac:dyDescent="0.25">
      <c r="A4865" s="21">
        <v>4860</v>
      </c>
      <c r="B4865" t="s">
        <v>8</v>
      </c>
      <c r="C4865" t="s">
        <v>21733</v>
      </c>
      <c r="D4865" t="s">
        <v>21732</v>
      </c>
      <c r="F4865" s="49"/>
      <c r="G4865" s="49"/>
    </row>
    <row r="4866" spans="1:7" x14ac:dyDescent="0.25">
      <c r="A4866" s="21">
        <v>4861</v>
      </c>
      <c r="B4866" t="s">
        <v>8</v>
      </c>
      <c r="C4866" t="s">
        <v>16368</v>
      </c>
      <c r="D4866" t="s">
        <v>16367</v>
      </c>
      <c r="F4866" s="49"/>
      <c r="G4866" s="49"/>
    </row>
    <row r="4867" spans="1:7" x14ac:dyDescent="0.25">
      <c r="A4867" s="21">
        <v>4862</v>
      </c>
      <c r="B4867" t="s">
        <v>8</v>
      </c>
      <c r="C4867" t="s">
        <v>16370</v>
      </c>
      <c r="D4867" t="s">
        <v>16369</v>
      </c>
      <c r="F4867" s="49"/>
      <c r="G4867" s="49"/>
    </row>
    <row r="4868" spans="1:7" x14ac:dyDescent="0.25">
      <c r="A4868" s="21">
        <v>4863</v>
      </c>
      <c r="B4868" t="s">
        <v>8</v>
      </c>
      <c r="C4868" t="s">
        <v>21735</v>
      </c>
      <c r="D4868" t="s">
        <v>21734</v>
      </c>
      <c r="F4868" s="49"/>
      <c r="G4868" s="49"/>
    </row>
    <row r="4869" spans="1:7" x14ac:dyDescent="0.25">
      <c r="A4869" s="21">
        <v>4864</v>
      </c>
      <c r="B4869" t="s">
        <v>8</v>
      </c>
      <c r="C4869" t="s">
        <v>21737</v>
      </c>
      <c r="D4869" t="s">
        <v>21736</v>
      </c>
      <c r="F4869" s="49"/>
      <c r="G4869" s="49"/>
    </row>
    <row r="4870" spans="1:7" x14ac:dyDescent="0.25">
      <c r="A4870" s="21">
        <v>4865</v>
      </c>
      <c r="B4870" t="s">
        <v>8</v>
      </c>
      <c r="C4870" t="s">
        <v>5262</v>
      </c>
      <c r="D4870" t="s">
        <v>5261</v>
      </c>
      <c r="F4870" s="49"/>
      <c r="G4870" s="49"/>
    </row>
    <row r="4871" spans="1:7" x14ac:dyDescent="0.25">
      <c r="A4871" s="21">
        <v>4866</v>
      </c>
      <c r="B4871" t="s">
        <v>8</v>
      </c>
      <c r="C4871" t="s">
        <v>5264</v>
      </c>
      <c r="D4871" t="s">
        <v>5263</v>
      </c>
      <c r="F4871" s="49"/>
      <c r="G4871" s="49"/>
    </row>
    <row r="4872" spans="1:7" x14ac:dyDescent="0.25">
      <c r="A4872" s="21">
        <v>4867</v>
      </c>
      <c r="B4872" t="s">
        <v>8</v>
      </c>
      <c r="C4872" t="s">
        <v>16374</v>
      </c>
      <c r="D4872" t="s">
        <v>16373</v>
      </c>
      <c r="F4872" s="49"/>
      <c r="G4872" s="49"/>
    </row>
    <row r="4873" spans="1:7" x14ac:dyDescent="0.25">
      <c r="A4873" s="21">
        <v>4868</v>
      </c>
      <c r="B4873" t="s">
        <v>8</v>
      </c>
      <c r="C4873" t="s">
        <v>16412</v>
      </c>
      <c r="D4873" t="s">
        <v>16411</v>
      </c>
      <c r="F4873" s="49"/>
      <c r="G4873" s="49"/>
    </row>
    <row r="4874" spans="1:7" x14ac:dyDescent="0.25">
      <c r="A4874" s="21">
        <v>4869</v>
      </c>
      <c r="B4874" t="s">
        <v>8</v>
      </c>
      <c r="C4874" t="s">
        <v>21745</v>
      </c>
      <c r="D4874" t="s">
        <v>21744</v>
      </c>
      <c r="F4874" s="49"/>
      <c r="G4874" s="49"/>
    </row>
    <row r="4875" spans="1:7" x14ac:dyDescent="0.25">
      <c r="A4875" s="21">
        <v>4870</v>
      </c>
      <c r="B4875" t="s">
        <v>8</v>
      </c>
      <c r="C4875" t="s">
        <v>16372</v>
      </c>
      <c r="D4875" t="s">
        <v>16371</v>
      </c>
      <c r="F4875" s="49"/>
      <c r="G4875" s="49"/>
    </row>
    <row r="4876" spans="1:7" x14ac:dyDescent="0.25">
      <c r="A4876" s="21">
        <v>4871</v>
      </c>
      <c r="B4876" t="s">
        <v>8</v>
      </c>
      <c r="C4876" t="s">
        <v>21741</v>
      </c>
      <c r="D4876" t="s">
        <v>21740</v>
      </c>
      <c r="F4876" s="49"/>
      <c r="G4876" s="49"/>
    </row>
    <row r="4877" spans="1:7" x14ac:dyDescent="0.25">
      <c r="A4877" s="21">
        <v>4872</v>
      </c>
      <c r="B4877" t="s">
        <v>8</v>
      </c>
      <c r="C4877" t="s">
        <v>21743</v>
      </c>
      <c r="D4877" t="s">
        <v>21742</v>
      </c>
      <c r="F4877" s="49"/>
      <c r="G4877" s="49"/>
    </row>
    <row r="4878" spans="1:7" x14ac:dyDescent="0.25">
      <c r="A4878" s="21">
        <v>4873</v>
      </c>
      <c r="B4878" t="s">
        <v>8</v>
      </c>
      <c r="C4878" t="s">
        <v>10663</v>
      </c>
      <c r="D4878" t="s">
        <v>10662</v>
      </c>
      <c r="F4878" s="49"/>
      <c r="G4878" s="49"/>
    </row>
    <row r="4879" spans="1:7" x14ac:dyDescent="0.25">
      <c r="A4879" s="21">
        <v>4874</v>
      </c>
      <c r="B4879" t="s">
        <v>8</v>
      </c>
      <c r="C4879" t="s">
        <v>10665</v>
      </c>
      <c r="D4879" t="s">
        <v>10664</v>
      </c>
      <c r="F4879" s="49"/>
      <c r="G4879" s="49"/>
    </row>
    <row r="4880" spans="1:7" x14ac:dyDescent="0.25">
      <c r="A4880" s="21">
        <v>4875</v>
      </c>
      <c r="B4880" t="s">
        <v>8</v>
      </c>
      <c r="C4880" t="s">
        <v>24454</v>
      </c>
      <c r="D4880" t="s">
        <v>24455</v>
      </c>
      <c r="F4880" s="49"/>
      <c r="G4880" s="49"/>
    </row>
    <row r="4881" spans="1:7" x14ac:dyDescent="0.25">
      <c r="A4881" s="21">
        <v>4876</v>
      </c>
      <c r="B4881" t="s">
        <v>8</v>
      </c>
      <c r="C4881" t="s">
        <v>10667</v>
      </c>
      <c r="D4881" t="s">
        <v>10666</v>
      </c>
      <c r="F4881" s="49"/>
      <c r="G4881" s="49"/>
    </row>
    <row r="4882" spans="1:7" x14ac:dyDescent="0.25">
      <c r="A4882" s="21">
        <v>4877</v>
      </c>
      <c r="B4882" t="s">
        <v>8</v>
      </c>
      <c r="C4882" t="s">
        <v>21772</v>
      </c>
      <c r="D4882" t="s">
        <v>21771</v>
      </c>
      <c r="F4882" s="49"/>
      <c r="G4882" s="49"/>
    </row>
    <row r="4883" spans="1:7" x14ac:dyDescent="0.25">
      <c r="A4883" s="21">
        <v>4878</v>
      </c>
      <c r="B4883" t="s">
        <v>8</v>
      </c>
      <c r="C4883" t="s">
        <v>21774</v>
      </c>
      <c r="D4883" t="s">
        <v>21773</v>
      </c>
      <c r="F4883" s="49"/>
      <c r="G4883" s="49"/>
    </row>
    <row r="4884" spans="1:7" x14ac:dyDescent="0.25">
      <c r="A4884" s="21">
        <v>4879</v>
      </c>
      <c r="B4884" t="s">
        <v>8</v>
      </c>
      <c r="C4884" t="s">
        <v>16406</v>
      </c>
      <c r="D4884" t="s">
        <v>16405</v>
      </c>
      <c r="F4884" s="49"/>
      <c r="G4884" s="49"/>
    </row>
    <row r="4885" spans="1:7" x14ac:dyDescent="0.25">
      <c r="A4885" s="21">
        <v>4880</v>
      </c>
      <c r="B4885" t="s">
        <v>8</v>
      </c>
      <c r="C4885" t="s">
        <v>21768</v>
      </c>
      <c r="D4885" t="s">
        <v>21767</v>
      </c>
      <c r="F4885" s="49"/>
      <c r="G4885" s="49"/>
    </row>
    <row r="4886" spans="1:7" x14ac:dyDescent="0.25">
      <c r="A4886" s="21">
        <v>4881</v>
      </c>
      <c r="B4886" t="s">
        <v>8</v>
      </c>
      <c r="C4886" t="s">
        <v>21747</v>
      </c>
      <c r="D4886" t="s">
        <v>21746</v>
      </c>
      <c r="F4886" s="49"/>
      <c r="G4886" s="49"/>
    </row>
    <row r="4887" spans="1:7" x14ac:dyDescent="0.25">
      <c r="A4887" s="21">
        <v>4882</v>
      </c>
      <c r="B4887" t="s">
        <v>8</v>
      </c>
      <c r="C4887" t="s">
        <v>21749</v>
      </c>
      <c r="D4887" t="s">
        <v>21748</v>
      </c>
      <c r="F4887" s="49"/>
      <c r="G4887" s="49"/>
    </row>
    <row r="4888" spans="1:7" x14ac:dyDescent="0.25">
      <c r="A4888" s="21">
        <v>4883</v>
      </c>
      <c r="B4888" t="s">
        <v>8</v>
      </c>
      <c r="C4888" t="s">
        <v>5268</v>
      </c>
      <c r="D4888" t="s">
        <v>5267</v>
      </c>
      <c r="F4888" s="49"/>
      <c r="G4888" s="49"/>
    </row>
    <row r="4889" spans="1:7" x14ac:dyDescent="0.25">
      <c r="A4889" s="21">
        <v>4884</v>
      </c>
      <c r="B4889" t="s">
        <v>8</v>
      </c>
      <c r="C4889" t="s">
        <v>21776</v>
      </c>
      <c r="D4889" t="s">
        <v>21775</v>
      </c>
      <c r="F4889" s="49"/>
      <c r="G4889" s="49"/>
    </row>
    <row r="4890" spans="1:7" x14ac:dyDescent="0.25">
      <c r="A4890" s="21">
        <v>4885</v>
      </c>
      <c r="B4890" t="s">
        <v>8</v>
      </c>
      <c r="C4890" t="s">
        <v>16424</v>
      </c>
      <c r="D4890" t="s">
        <v>16423</v>
      </c>
      <c r="F4890" s="49"/>
      <c r="G4890" s="49"/>
    </row>
    <row r="4891" spans="1:7" x14ac:dyDescent="0.25">
      <c r="A4891" s="21">
        <v>4886</v>
      </c>
      <c r="B4891" t="s">
        <v>8</v>
      </c>
      <c r="C4891" t="s">
        <v>16426</v>
      </c>
      <c r="D4891" t="s">
        <v>16425</v>
      </c>
      <c r="F4891" s="49"/>
      <c r="G4891" s="49"/>
    </row>
    <row r="4892" spans="1:7" x14ac:dyDescent="0.25">
      <c r="A4892" s="21">
        <v>4887</v>
      </c>
      <c r="B4892" t="s">
        <v>8</v>
      </c>
      <c r="C4892" t="s">
        <v>16414</v>
      </c>
      <c r="D4892" t="s">
        <v>16413</v>
      </c>
      <c r="F4892" s="49"/>
      <c r="G4892" s="49"/>
    </row>
    <row r="4893" spans="1:7" x14ac:dyDescent="0.25">
      <c r="A4893" s="21">
        <v>4888</v>
      </c>
      <c r="B4893" t="s">
        <v>8</v>
      </c>
      <c r="C4893" t="s">
        <v>16422</v>
      </c>
      <c r="D4893" t="s">
        <v>16421</v>
      </c>
      <c r="F4893" s="49"/>
      <c r="G4893" s="49"/>
    </row>
    <row r="4894" spans="1:7" x14ac:dyDescent="0.25">
      <c r="A4894" s="21">
        <v>4889</v>
      </c>
      <c r="B4894" t="s">
        <v>8</v>
      </c>
      <c r="C4894" t="s">
        <v>16420</v>
      </c>
      <c r="D4894" t="s">
        <v>16419</v>
      </c>
      <c r="F4894" s="49"/>
      <c r="G4894" s="49"/>
    </row>
    <row r="4895" spans="1:7" x14ac:dyDescent="0.25">
      <c r="A4895" s="21">
        <v>4890</v>
      </c>
      <c r="B4895" t="s">
        <v>8</v>
      </c>
      <c r="C4895" t="s">
        <v>16416</v>
      </c>
      <c r="D4895" t="s">
        <v>16415</v>
      </c>
      <c r="F4895" s="49"/>
      <c r="G4895" s="49"/>
    </row>
    <row r="4896" spans="1:7" x14ac:dyDescent="0.25">
      <c r="A4896" s="21">
        <v>4891</v>
      </c>
      <c r="B4896" t="s">
        <v>8</v>
      </c>
      <c r="C4896" t="s">
        <v>16418</v>
      </c>
      <c r="D4896" t="s">
        <v>16417</v>
      </c>
      <c r="F4896" s="49"/>
      <c r="G4896" s="49"/>
    </row>
    <row r="4897" spans="1:7" x14ac:dyDescent="0.25">
      <c r="A4897" s="21">
        <v>4892</v>
      </c>
      <c r="B4897" t="s">
        <v>8</v>
      </c>
      <c r="C4897" t="s">
        <v>16404</v>
      </c>
      <c r="D4897" t="s">
        <v>16403</v>
      </c>
      <c r="F4897" s="49"/>
      <c r="G4897" s="49"/>
    </row>
    <row r="4898" spans="1:7" x14ac:dyDescent="0.25">
      <c r="A4898" s="21">
        <v>4893</v>
      </c>
      <c r="B4898" t="s">
        <v>8</v>
      </c>
      <c r="C4898" t="s">
        <v>21770</v>
      </c>
      <c r="D4898" t="s">
        <v>21769</v>
      </c>
      <c r="F4898" s="49"/>
      <c r="G4898" s="49"/>
    </row>
    <row r="4899" spans="1:7" x14ac:dyDescent="0.25">
      <c r="A4899" s="21">
        <v>4894</v>
      </c>
      <c r="B4899" t="s">
        <v>8</v>
      </c>
      <c r="C4899" t="s">
        <v>10669</v>
      </c>
      <c r="D4899" t="s">
        <v>10668</v>
      </c>
      <c r="F4899" s="49"/>
      <c r="G4899" s="49"/>
    </row>
    <row r="4900" spans="1:7" x14ac:dyDescent="0.25">
      <c r="A4900" s="21">
        <v>4895</v>
      </c>
      <c r="B4900" t="s">
        <v>8</v>
      </c>
      <c r="C4900" t="s">
        <v>5274</v>
      </c>
      <c r="D4900" t="s">
        <v>5273</v>
      </c>
      <c r="F4900" s="49"/>
      <c r="G4900" s="49"/>
    </row>
    <row r="4901" spans="1:7" x14ac:dyDescent="0.25">
      <c r="A4901" s="21">
        <v>4896</v>
      </c>
      <c r="B4901" t="s">
        <v>8</v>
      </c>
      <c r="C4901" t="s">
        <v>5272</v>
      </c>
      <c r="D4901" t="s">
        <v>5271</v>
      </c>
      <c r="F4901" s="49"/>
      <c r="G4901" s="49"/>
    </row>
    <row r="4902" spans="1:7" x14ac:dyDescent="0.25">
      <c r="A4902" s="21">
        <v>4897</v>
      </c>
      <c r="B4902" t="s">
        <v>8</v>
      </c>
      <c r="C4902" t="s">
        <v>5270</v>
      </c>
      <c r="D4902" t="s">
        <v>5269</v>
      </c>
      <c r="F4902" s="49"/>
      <c r="G4902" s="49"/>
    </row>
    <row r="4903" spans="1:7" x14ac:dyDescent="0.25">
      <c r="A4903" s="21">
        <v>4898</v>
      </c>
      <c r="B4903" t="s">
        <v>8</v>
      </c>
      <c r="C4903" t="s">
        <v>21778</v>
      </c>
      <c r="D4903" t="s">
        <v>21777</v>
      </c>
      <c r="F4903" s="49"/>
      <c r="G4903" s="49"/>
    </row>
    <row r="4904" spans="1:7" x14ac:dyDescent="0.25">
      <c r="A4904" s="21">
        <v>4899</v>
      </c>
      <c r="B4904" t="s">
        <v>8</v>
      </c>
      <c r="C4904" t="s">
        <v>21780</v>
      </c>
      <c r="D4904" t="s">
        <v>21779</v>
      </c>
      <c r="F4904" s="49"/>
      <c r="G4904" s="49"/>
    </row>
    <row r="4905" spans="1:7" x14ac:dyDescent="0.25">
      <c r="A4905" s="21">
        <v>4900</v>
      </c>
      <c r="B4905" t="s">
        <v>8</v>
      </c>
      <c r="C4905" t="s">
        <v>21782</v>
      </c>
      <c r="D4905" t="s">
        <v>21781</v>
      </c>
      <c r="F4905" s="49"/>
      <c r="G4905" s="49"/>
    </row>
    <row r="4906" spans="1:7" x14ac:dyDescent="0.25">
      <c r="A4906" s="21">
        <v>4901</v>
      </c>
      <c r="B4906" t="s">
        <v>8</v>
      </c>
      <c r="C4906" t="s">
        <v>21784</v>
      </c>
      <c r="D4906" t="s">
        <v>21783</v>
      </c>
      <c r="F4906" s="49"/>
      <c r="G4906" s="49"/>
    </row>
    <row r="4907" spans="1:7" x14ac:dyDescent="0.25">
      <c r="A4907" s="21">
        <v>4902</v>
      </c>
      <c r="B4907" t="s">
        <v>8</v>
      </c>
      <c r="C4907" t="s">
        <v>21786</v>
      </c>
      <c r="D4907" t="s">
        <v>21785</v>
      </c>
      <c r="F4907" s="49"/>
      <c r="G4907" s="49"/>
    </row>
    <row r="4908" spans="1:7" x14ac:dyDescent="0.25">
      <c r="A4908" s="21">
        <v>4903</v>
      </c>
      <c r="B4908" t="s">
        <v>8</v>
      </c>
      <c r="C4908" t="s">
        <v>21713</v>
      </c>
      <c r="D4908" t="s">
        <v>21712</v>
      </c>
      <c r="F4908" s="49"/>
      <c r="G4908" s="49"/>
    </row>
    <row r="4909" spans="1:7" x14ac:dyDescent="0.25">
      <c r="A4909" s="21">
        <v>4904</v>
      </c>
      <c r="B4909" t="s">
        <v>8</v>
      </c>
      <c r="C4909" t="s">
        <v>10583</v>
      </c>
      <c r="D4909" t="s">
        <v>10582</v>
      </c>
      <c r="F4909" s="49"/>
      <c r="G4909" s="49"/>
    </row>
    <row r="4910" spans="1:7" x14ac:dyDescent="0.25">
      <c r="A4910" s="21">
        <v>4905</v>
      </c>
      <c r="B4910" t="s">
        <v>8</v>
      </c>
      <c r="C4910" t="s">
        <v>21715</v>
      </c>
      <c r="D4910" t="s">
        <v>21714</v>
      </c>
      <c r="F4910" s="49"/>
      <c r="G4910" s="49"/>
    </row>
    <row r="4911" spans="1:7" x14ac:dyDescent="0.25">
      <c r="A4911" s="21">
        <v>4906</v>
      </c>
      <c r="B4911" t="s">
        <v>8</v>
      </c>
      <c r="C4911" t="s">
        <v>5215</v>
      </c>
      <c r="D4911" t="s">
        <v>5214</v>
      </c>
      <c r="F4911" s="49"/>
      <c r="G4911" s="49"/>
    </row>
    <row r="4912" spans="1:7" x14ac:dyDescent="0.25">
      <c r="A4912" s="21">
        <v>4907</v>
      </c>
      <c r="B4912" t="s">
        <v>8</v>
      </c>
      <c r="C4912" t="s">
        <v>21788</v>
      </c>
      <c r="D4912" t="s">
        <v>21787</v>
      </c>
      <c r="F4912" s="49"/>
      <c r="G4912" s="49"/>
    </row>
    <row r="4913" spans="1:7" x14ac:dyDescent="0.25">
      <c r="A4913" s="21">
        <v>4908</v>
      </c>
      <c r="B4913" t="s">
        <v>8</v>
      </c>
      <c r="C4913" t="s">
        <v>5217</v>
      </c>
      <c r="D4913" t="s">
        <v>5216</v>
      </c>
      <c r="F4913" s="49"/>
      <c r="G4913" s="49"/>
    </row>
    <row r="4914" spans="1:7" x14ac:dyDescent="0.25">
      <c r="A4914" s="21">
        <v>4909</v>
      </c>
      <c r="B4914" t="s">
        <v>8</v>
      </c>
      <c r="C4914" t="s">
        <v>5221</v>
      </c>
      <c r="D4914" t="s">
        <v>5220</v>
      </c>
      <c r="F4914" s="49"/>
      <c r="G4914" s="49"/>
    </row>
    <row r="4915" spans="1:7" x14ac:dyDescent="0.25">
      <c r="A4915" s="21">
        <v>4910</v>
      </c>
      <c r="B4915" t="s">
        <v>8</v>
      </c>
      <c r="C4915" t="s">
        <v>24456</v>
      </c>
      <c r="D4915" t="s">
        <v>5222</v>
      </c>
      <c r="F4915" s="49"/>
      <c r="G4915" s="49"/>
    </row>
    <row r="4916" spans="1:7" x14ac:dyDescent="0.25">
      <c r="A4916" s="21">
        <v>4911</v>
      </c>
      <c r="B4916" t="s">
        <v>8</v>
      </c>
      <c r="C4916" t="s">
        <v>5219</v>
      </c>
      <c r="D4916" t="s">
        <v>5218</v>
      </c>
      <c r="F4916" s="49"/>
      <c r="G4916" s="49"/>
    </row>
    <row r="4917" spans="1:7" x14ac:dyDescent="0.25">
      <c r="A4917" s="21">
        <v>4912</v>
      </c>
      <c r="B4917" t="s">
        <v>8</v>
      </c>
      <c r="C4917" t="s">
        <v>5224</v>
      </c>
      <c r="D4917" t="s">
        <v>5223</v>
      </c>
      <c r="F4917" s="49"/>
      <c r="G4917" s="49"/>
    </row>
    <row r="4918" spans="1:7" x14ac:dyDescent="0.25">
      <c r="A4918" s="21">
        <v>4913</v>
      </c>
      <c r="B4918" t="s">
        <v>8</v>
      </c>
      <c r="C4918" t="s">
        <v>10585</v>
      </c>
      <c r="D4918" t="s">
        <v>10584</v>
      </c>
      <c r="F4918" s="49"/>
      <c r="G4918" s="49"/>
    </row>
    <row r="4919" spans="1:7" x14ac:dyDescent="0.25">
      <c r="A4919" s="21">
        <v>4914</v>
      </c>
      <c r="B4919" t="s">
        <v>8</v>
      </c>
      <c r="C4919" t="s">
        <v>10587</v>
      </c>
      <c r="D4919" t="s">
        <v>10586</v>
      </c>
      <c r="F4919" s="49"/>
      <c r="G4919" s="49"/>
    </row>
    <row r="4920" spans="1:7" x14ac:dyDescent="0.25">
      <c r="A4920" s="21">
        <v>4915</v>
      </c>
      <c r="B4920" t="s">
        <v>8</v>
      </c>
      <c r="C4920" t="s">
        <v>10589</v>
      </c>
      <c r="D4920" t="s">
        <v>10588</v>
      </c>
      <c r="F4920" s="49"/>
      <c r="G4920" s="49"/>
    </row>
    <row r="4921" spans="1:7" x14ac:dyDescent="0.25">
      <c r="A4921" s="21">
        <v>4916</v>
      </c>
      <c r="B4921" t="s">
        <v>8</v>
      </c>
      <c r="C4921" t="s">
        <v>5226</v>
      </c>
      <c r="D4921" t="s">
        <v>5225</v>
      </c>
      <c r="F4921" s="49"/>
      <c r="G4921" s="49"/>
    </row>
    <row r="4922" spans="1:7" x14ac:dyDescent="0.25">
      <c r="A4922" s="21">
        <v>4917</v>
      </c>
      <c r="B4922" t="s">
        <v>8</v>
      </c>
      <c r="C4922" t="s">
        <v>16316</v>
      </c>
      <c r="D4922" t="s">
        <v>16315</v>
      </c>
      <c r="F4922" s="49"/>
      <c r="G4922" s="49"/>
    </row>
    <row r="4923" spans="1:7" x14ac:dyDescent="0.25">
      <c r="A4923" s="21">
        <v>4918</v>
      </c>
      <c r="B4923" t="s">
        <v>8</v>
      </c>
      <c r="C4923" t="s">
        <v>16318</v>
      </c>
      <c r="D4923" t="s">
        <v>16317</v>
      </c>
      <c r="F4923" s="49"/>
      <c r="G4923" s="49"/>
    </row>
    <row r="4924" spans="1:7" x14ac:dyDescent="0.25">
      <c r="A4924" s="21">
        <v>4919</v>
      </c>
      <c r="B4924" t="s">
        <v>8</v>
      </c>
      <c r="C4924" t="s">
        <v>16320</v>
      </c>
      <c r="D4924" t="s">
        <v>16319</v>
      </c>
      <c r="F4924" s="49"/>
      <c r="G4924" s="49"/>
    </row>
    <row r="4925" spans="1:7" x14ac:dyDescent="0.25">
      <c r="A4925" s="21">
        <v>4920</v>
      </c>
      <c r="B4925" t="s">
        <v>8</v>
      </c>
      <c r="C4925" t="s">
        <v>16322</v>
      </c>
      <c r="D4925" t="s">
        <v>16321</v>
      </c>
      <c r="F4925" s="49"/>
      <c r="G4925" s="49"/>
    </row>
    <row r="4926" spans="1:7" x14ac:dyDescent="0.25">
      <c r="A4926" s="21">
        <v>4921</v>
      </c>
      <c r="B4926" t="s">
        <v>8</v>
      </c>
      <c r="C4926" t="s">
        <v>16314</v>
      </c>
      <c r="D4926" t="s">
        <v>16313</v>
      </c>
      <c r="F4926" s="49"/>
      <c r="G4926" s="49"/>
    </row>
    <row r="4927" spans="1:7" x14ac:dyDescent="0.25">
      <c r="A4927" s="21">
        <v>4922</v>
      </c>
      <c r="B4927" t="s">
        <v>8</v>
      </c>
      <c r="C4927" t="s">
        <v>16324</v>
      </c>
      <c r="D4927" t="s">
        <v>16323</v>
      </c>
      <c r="F4927" s="49"/>
      <c r="G4927" s="49"/>
    </row>
    <row r="4928" spans="1:7" x14ac:dyDescent="0.25">
      <c r="A4928" s="21">
        <v>4923</v>
      </c>
      <c r="B4928" t="s">
        <v>8</v>
      </c>
      <c r="C4928" t="s">
        <v>5298</v>
      </c>
      <c r="D4928" t="s">
        <v>5297</v>
      </c>
      <c r="F4928" s="49"/>
      <c r="G4928" s="49"/>
    </row>
    <row r="4929" spans="1:7" x14ac:dyDescent="0.25">
      <c r="A4929" s="21">
        <v>4924</v>
      </c>
      <c r="B4929" t="s">
        <v>8</v>
      </c>
      <c r="C4929" t="s">
        <v>16450</v>
      </c>
      <c r="D4929" t="s">
        <v>16449</v>
      </c>
      <c r="F4929" s="49"/>
      <c r="G4929" s="49"/>
    </row>
    <row r="4930" spans="1:7" x14ac:dyDescent="0.25">
      <c r="A4930" s="21">
        <v>4925</v>
      </c>
      <c r="B4930" t="s">
        <v>8</v>
      </c>
      <c r="C4930" t="s">
        <v>16448</v>
      </c>
      <c r="D4930" t="s">
        <v>16447</v>
      </c>
      <c r="F4930" s="49"/>
      <c r="G4930" s="49"/>
    </row>
    <row r="4931" spans="1:7" x14ac:dyDescent="0.25">
      <c r="A4931" s="21">
        <v>4926</v>
      </c>
      <c r="B4931" t="s">
        <v>8</v>
      </c>
      <c r="C4931" t="s">
        <v>10679</v>
      </c>
      <c r="D4931" t="s">
        <v>10678</v>
      </c>
      <c r="F4931" s="49"/>
      <c r="G4931" s="49"/>
    </row>
    <row r="4932" spans="1:7" x14ac:dyDescent="0.25">
      <c r="A4932" s="21">
        <v>4927</v>
      </c>
      <c r="B4932" t="s">
        <v>8</v>
      </c>
      <c r="C4932" t="s">
        <v>10681</v>
      </c>
      <c r="D4932" t="s">
        <v>10680</v>
      </c>
      <c r="F4932" s="49"/>
      <c r="G4932" s="49"/>
    </row>
    <row r="4933" spans="1:7" x14ac:dyDescent="0.25">
      <c r="A4933" s="21">
        <v>4928</v>
      </c>
      <c r="B4933" t="s">
        <v>8</v>
      </c>
      <c r="C4933" t="s">
        <v>16452</v>
      </c>
      <c r="D4933" t="s">
        <v>16451</v>
      </c>
      <c r="F4933" s="49"/>
      <c r="G4933" s="49"/>
    </row>
    <row r="4934" spans="1:7" x14ac:dyDescent="0.25">
      <c r="A4934" s="21">
        <v>4929</v>
      </c>
      <c r="B4934" t="s">
        <v>8</v>
      </c>
      <c r="C4934" t="s">
        <v>16454</v>
      </c>
      <c r="D4934" t="s">
        <v>16453</v>
      </c>
      <c r="F4934" s="49"/>
      <c r="G4934" s="49"/>
    </row>
    <row r="4935" spans="1:7" x14ac:dyDescent="0.25">
      <c r="A4935" s="21">
        <v>4930</v>
      </c>
      <c r="B4935" t="s">
        <v>8</v>
      </c>
      <c r="C4935" t="s">
        <v>16456</v>
      </c>
      <c r="D4935" t="s">
        <v>16455</v>
      </c>
      <c r="F4935" s="49"/>
      <c r="G4935" s="49"/>
    </row>
    <row r="4936" spans="1:7" x14ac:dyDescent="0.25">
      <c r="A4936" s="21">
        <v>4931</v>
      </c>
      <c r="B4936" t="s">
        <v>8</v>
      </c>
      <c r="C4936" t="s">
        <v>21796</v>
      </c>
      <c r="D4936" t="s">
        <v>21795</v>
      </c>
      <c r="F4936" s="49"/>
      <c r="G4936" s="49"/>
    </row>
    <row r="4937" spans="1:7" x14ac:dyDescent="0.25">
      <c r="A4937" s="21">
        <v>4932</v>
      </c>
      <c r="B4937" t="s">
        <v>8</v>
      </c>
      <c r="C4937" t="s">
        <v>16458</v>
      </c>
      <c r="D4937" t="s">
        <v>16457</v>
      </c>
      <c r="F4937" s="49"/>
      <c r="G4937" s="49"/>
    </row>
    <row r="4938" spans="1:7" x14ac:dyDescent="0.25">
      <c r="A4938" s="21">
        <v>4933</v>
      </c>
      <c r="B4938" t="s">
        <v>8</v>
      </c>
      <c r="C4938" t="s">
        <v>16462</v>
      </c>
      <c r="D4938" t="s">
        <v>16461</v>
      </c>
      <c r="F4938" s="49"/>
      <c r="G4938" s="49"/>
    </row>
    <row r="4939" spans="1:7" x14ac:dyDescent="0.25">
      <c r="A4939" s="21">
        <v>4934</v>
      </c>
      <c r="B4939" t="s">
        <v>8</v>
      </c>
      <c r="C4939" t="s">
        <v>16460</v>
      </c>
      <c r="D4939" t="s">
        <v>16459</v>
      </c>
      <c r="F4939" s="49"/>
      <c r="G4939" s="49"/>
    </row>
    <row r="4940" spans="1:7" x14ac:dyDescent="0.25">
      <c r="A4940" s="21">
        <v>4935</v>
      </c>
      <c r="B4940" t="s">
        <v>8</v>
      </c>
      <c r="C4940" t="s">
        <v>5296</v>
      </c>
      <c r="D4940" t="s">
        <v>5295</v>
      </c>
      <c r="F4940" s="49"/>
      <c r="G4940" s="49"/>
    </row>
    <row r="4941" spans="1:7" x14ac:dyDescent="0.25">
      <c r="A4941" s="21">
        <v>4936</v>
      </c>
      <c r="B4941" t="s">
        <v>8</v>
      </c>
      <c r="C4941" t="s">
        <v>5288</v>
      </c>
      <c r="D4941" t="s">
        <v>5287</v>
      </c>
      <c r="F4941" s="49"/>
      <c r="G4941" s="49"/>
    </row>
    <row r="4942" spans="1:7" x14ac:dyDescent="0.25">
      <c r="A4942" s="21">
        <v>4937</v>
      </c>
      <c r="B4942" t="s">
        <v>8</v>
      </c>
      <c r="C4942" t="s">
        <v>5290</v>
      </c>
      <c r="D4942" t="s">
        <v>5289</v>
      </c>
      <c r="F4942" s="49"/>
      <c r="G4942" s="49"/>
    </row>
    <row r="4943" spans="1:7" x14ac:dyDescent="0.25">
      <c r="A4943" s="21">
        <v>4938</v>
      </c>
      <c r="B4943" t="s">
        <v>8</v>
      </c>
      <c r="C4943" t="s">
        <v>5292</v>
      </c>
      <c r="D4943" t="s">
        <v>5291</v>
      </c>
      <c r="F4943" s="49"/>
      <c r="G4943" s="49"/>
    </row>
    <row r="4944" spans="1:7" x14ac:dyDescent="0.25">
      <c r="A4944" s="21">
        <v>4939</v>
      </c>
      <c r="B4944" t="s">
        <v>8</v>
      </c>
      <c r="C4944" t="s">
        <v>5294</v>
      </c>
      <c r="D4944" t="s">
        <v>5293</v>
      </c>
      <c r="F4944" s="49"/>
      <c r="G4944" s="49"/>
    </row>
    <row r="4945" spans="1:7" x14ac:dyDescent="0.25">
      <c r="A4945" s="21">
        <v>4940</v>
      </c>
      <c r="B4945" t="s">
        <v>8</v>
      </c>
      <c r="C4945" t="s">
        <v>16582</v>
      </c>
      <c r="D4945" t="s">
        <v>16581</v>
      </c>
      <c r="F4945" s="49"/>
      <c r="G4945" s="49"/>
    </row>
    <row r="4946" spans="1:7" x14ac:dyDescent="0.25">
      <c r="A4946" s="21">
        <v>4941</v>
      </c>
      <c r="B4946" t="s">
        <v>8</v>
      </c>
      <c r="C4946" t="s">
        <v>16586</v>
      </c>
      <c r="D4946" t="s">
        <v>16585</v>
      </c>
      <c r="F4946" s="49"/>
      <c r="G4946" s="49"/>
    </row>
    <row r="4947" spans="1:7" x14ac:dyDescent="0.25">
      <c r="A4947" s="21">
        <v>4942</v>
      </c>
      <c r="B4947" t="s">
        <v>8</v>
      </c>
      <c r="C4947" t="s">
        <v>16584</v>
      </c>
      <c r="D4947" t="s">
        <v>16583</v>
      </c>
      <c r="F4947" s="49"/>
      <c r="G4947" s="49"/>
    </row>
    <row r="4948" spans="1:7" x14ac:dyDescent="0.25">
      <c r="A4948" s="21">
        <v>4943</v>
      </c>
      <c r="B4948" t="s">
        <v>8</v>
      </c>
      <c r="C4948" t="s">
        <v>16578</v>
      </c>
      <c r="D4948" t="s">
        <v>16577</v>
      </c>
      <c r="F4948" s="49"/>
      <c r="G4948" s="49"/>
    </row>
    <row r="4949" spans="1:7" x14ac:dyDescent="0.25">
      <c r="A4949" s="21">
        <v>4944</v>
      </c>
      <c r="B4949" t="s">
        <v>8</v>
      </c>
      <c r="C4949" t="s">
        <v>24457</v>
      </c>
      <c r="D4949" t="s">
        <v>16579</v>
      </c>
      <c r="F4949" s="49"/>
      <c r="G4949" s="49"/>
    </row>
    <row r="4950" spans="1:7" x14ac:dyDescent="0.25">
      <c r="A4950" s="21">
        <v>4945</v>
      </c>
      <c r="B4950" t="s">
        <v>8</v>
      </c>
      <c r="C4950" t="s">
        <v>5326</v>
      </c>
      <c r="D4950" t="s">
        <v>5325</v>
      </c>
      <c r="F4950" s="49"/>
      <c r="G4950" s="49"/>
    </row>
    <row r="4951" spans="1:7" x14ac:dyDescent="0.25">
      <c r="A4951" s="21">
        <v>4946</v>
      </c>
      <c r="B4951" t="s">
        <v>8</v>
      </c>
      <c r="C4951" t="s">
        <v>5328</v>
      </c>
      <c r="D4951" t="s">
        <v>5327</v>
      </c>
      <c r="F4951" s="49"/>
      <c r="G4951" s="49"/>
    </row>
    <row r="4952" spans="1:7" x14ac:dyDescent="0.25">
      <c r="A4952" s="21">
        <v>4947</v>
      </c>
      <c r="B4952" t="s">
        <v>8</v>
      </c>
      <c r="C4952" t="s">
        <v>21798</v>
      </c>
      <c r="D4952" t="s">
        <v>21797</v>
      </c>
      <c r="F4952" s="49"/>
      <c r="G4952" s="49"/>
    </row>
    <row r="4953" spans="1:7" x14ac:dyDescent="0.25">
      <c r="A4953" s="21">
        <v>4948</v>
      </c>
      <c r="B4953" t="s">
        <v>8</v>
      </c>
      <c r="C4953" t="s">
        <v>24458</v>
      </c>
      <c r="D4953" t="s">
        <v>24459</v>
      </c>
      <c r="F4953" s="49"/>
      <c r="G4953" s="49"/>
    </row>
    <row r="4954" spans="1:7" x14ac:dyDescent="0.25">
      <c r="A4954" s="21">
        <v>4949</v>
      </c>
      <c r="B4954" t="s">
        <v>8</v>
      </c>
      <c r="C4954" t="s">
        <v>21802</v>
      </c>
      <c r="D4954" t="s">
        <v>21801</v>
      </c>
      <c r="F4954" s="49"/>
      <c r="G4954" s="49"/>
    </row>
    <row r="4955" spans="1:7" x14ac:dyDescent="0.25">
      <c r="A4955" s="21">
        <v>4950</v>
      </c>
      <c r="B4955" t="s">
        <v>8</v>
      </c>
      <c r="C4955" t="s">
        <v>21800</v>
      </c>
      <c r="D4955" t="s">
        <v>21799</v>
      </c>
      <c r="F4955" s="49"/>
      <c r="G4955" s="49"/>
    </row>
    <row r="4956" spans="1:7" x14ac:dyDescent="0.25">
      <c r="A4956" s="21">
        <v>4951</v>
      </c>
      <c r="B4956" t="s">
        <v>8</v>
      </c>
      <c r="C4956" t="s">
        <v>21878</v>
      </c>
      <c r="D4956" t="s">
        <v>21877</v>
      </c>
      <c r="F4956" s="49"/>
      <c r="G4956" s="49"/>
    </row>
    <row r="4957" spans="1:7" x14ac:dyDescent="0.25">
      <c r="A4957" s="21">
        <v>4952</v>
      </c>
      <c r="B4957" t="s">
        <v>8</v>
      </c>
      <c r="C4957" t="s">
        <v>10710</v>
      </c>
      <c r="D4957" t="s">
        <v>10709</v>
      </c>
      <c r="F4957" s="49"/>
      <c r="G4957" s="49"/>
    </row>
    <row r="4958" spans="1:7" x14ac:dyDescent="0.25">
      <c r="A4958" s="21">
        <v>4953</v>
      </c>
      <c r="B4958" t="s">
        <v>8</v>
      </c>
      <c r="C4958" t="s">
        <v>10712</v>
      </c>
      <c r="D4958" t="s">
        <v>10711</v>
      </c>
      <c r="F4958" s="49"/>
      <c r="G4958" s="49"/>
    </row>
    <row r="4959" spans="1:7" x14ac:dyDescent="0.25">
      <c r="A4959" s="21">
        <v>4954</v>
      </c>
      <c r="B4959" t="s">
        <v>8</v>
      </c>
      <c r="C4959" t="s">
        <v>16588</v>
      </c>
      <c r="D4959" t="s">
        <v>16587</v>
      </c>
      <c r="F4959" s="49"/>
      <c r="G4959" s="49"/>
    </row>
    <row r="4960" spans="1:7" x14ac:dyDescent="0.25">
      <c r="A4960" s="21">
        <v>4955</v>
      </c>
      <c r="B4960" t="s">
        <v>8</v>
      </c>
      <c r="C4960" t="s">
        <v>5366</v>
      </c>
      <c r="D4960" t="s">
        <v>5365</v>
      </c>
      <c r="F4960" s="49"/>
      <c r="G4960" s="49"/>
    </row>
    <row r="4961" spans="1:7" x14ac:dyDescent="0.25">
      <c r="A4961" s="21">
        <v>4956</v>
      </c>
      <c r="B4961" t="s">
        <v>8</v>
      </c>
      <c r="C4961" t="s">
        <v>5370</v>
      </c>
      <c r="D4961" t="s">
        <v>5369</v>
      </c>
      <c r="F4961" s="49"/>
      <c r="G4961" s="49"/>
    </row>
    <row r="4962" spans="1:7" x14ac:dyDescent="0.25">
      <c r="A4962" s="21">
        <v>4957</v>
      </c>
      <c r="B4962" t="s">
        <v>8</v>
      </c>
      <c r="C4962" t="s">
        <v>5368</v>
      </c>
      <c r="D4962" t="s">
        <v>5367</v>
      </c>
      <c r="F4962" s="49"/>
      <c r="G4962" s="49"/>
    </row>
    <row r="4963" spans="1:7" x14ac:dyDescent="0.25">
      <c r="A4963" s="21">
        <v>4958</v>
      </c>
      <c r="B4963" t="s">
        <v>8</v>
      </c>
      <c r="C4963" t="s">
        <v>10714</v>
      </c>
      <c r="D4963" t="s">
        <v>10713</v>
      </c>
      <c r="F4963" s="49"/>
      <c r="G4963" s="49"/>
    </row>
    <row r="4964" spans="1:7" x14ac:dyDescent="0.25">
      <c r="A4964" s="21">
        <v>4959</v>
      </c>
      <c r="B4964" t="s">
        <v>8</v>
      </c>
      <c r="C4964" t="s">
        <v>10716</v>
      </c>
      <c r="D4964" t="s">
        <v>10715</v>
      </c>
      <c r="F4964" s="49"/>
      <c r="G4964" s="49"/>
    </row>
    <row r="4965" spans="1:7" x14ac:dyDescent="0.25">
      <c r="A4965" s="21">
        <v>4960</v>
      </c>
      <c r="B4965" t="s">
        <v>8</v>
      </c>
      <c r="C4965" t="s">
        <v>16590</v>
      </c>
      <c r="D4965" t="s">
        <v>16589</v>
      </c>
      <c r="F4965" s="49"/>
      <c r="G4965" s="49"/>
    </row>
    <row r="4966" spans="1:7" x14ac:dyDescent="0.25">
      <c r="A4966" s="21">
        <v>4961</v>
      </c>
      <c r="B4966" t="s">
        <v>8</v>
      </c>
      <c r="C4966" t="s">
        <v>5372</v>
      </c>
      <c r="D4966" t="s">
        <v>5371</v>
      </c>
      <c r="F4966" s="49"/>
      <c r="G4966" s="49"/>
    </row>
    <row r="4967" spans="1:7" x14ac:dyDescent="0.25">
      <c r="A4967" s="21">
        <v>4962</v>
      </c>
      <c r="B4967" t="s">
        <v>8</v>
      </c>
      <c r="C4967" t="s">
        <v>5304</v>
      </c>
      <c r="D4967" t="s">
        <v>5303</v>
      </c>
      <c r="F4967" s="49"/>
      <c r="G4967" s="49"/>
    </row>
    <row r="4968" spans="1:7" x14ac:dyDescent="0.25">
      <c r="A4968" s="21">
        <v>4963</v>
      </c>
      <c r="B4968" t="s">
        <v>8</v>
      </c>
      <c r="C4968" t="s">
        <v>16436</v>
      </c>
      <c r="D4968" t="s">
        <v>16435</v>
      </c>
      <c r="F4968" s="49"/>
      <c r="G4968" s="49"/>
    </row>
    <row r="4969" spans="1:7" x14ac:dyDescent="0.25">
      <c r="A4969" s="21">
        <v>4964</v>
      </c>
      <c r="B4969" t="s">
        <v>8</v>
      </c>
      <c r="C4969" t="s">
        <v>16430</v>
      </c>
      <c r="D4969" t="s">
        <v>16429</v>
      </c>
      <c r="F4969" s="49"/>
      <c r="G4969" s="49"/>
    </row>
    <row r="4970" spans="1:7" x14ac:dyDescent="0.25">
      <c r="A4970" s="21">
        <v>4965</v>
      </c>
      <c r="B4970" t="s">
        <v>8</v>
      </c>
      <c r="C4970" t="s">
        <v>5300</v>
      </c>
      <c r="D4970" t="s">
        <v>5299</v>
      </c>
      <c r="F4970" s="49"/>
      <c r="G4970" s="49"/>
    </row>
    <row r="4971" spans="1:7" x14ac:dyDescent="0.25">
      <c r="A4971" s="21">
        <v>4966</v>
      </c>
      <c r="B4971" t="s">
        <v>8</v>
      </c>
      <c r="C4971" t="s">
        <v>5302</v>
      </c>
      <c r="D4971" t="s">
        <v>5301</v>
      </c>
      <c r="F4971" s="49"/>
      <c r="G4971" s="49"/>
    </row>
    <row r="4972" spans="1:7" x14ac:dyDescent="0.25">
      <c r="A4972" s="21">
        <v>4967</v>
      </c>
      <c r="B4972" t="s">
        <v>8</v>
      </c>
      <c r="C4972" t="s">
        <v>10718</v>
      </c>
      <c r="D4972" t="s">
        <v>10717</v>
      </c>
      <c r="F4972" s="49"/>
      <c r="G4972" s="49"/>
    </row>
    <row r="4973" spans="1:7" x14ac:dyDescent="0.25">
      <c r="A4973" s="21">
        <v>4968</v>
      </c>
      <c r="B4973" t="s">
        <v>8</v>
      </c>
      <c r="C4973" t="s">
        <v>16432</v>
      </c>
      <c r="D4973" t="s">
        <v>16431</v>
      </c>
      <c r="F4973" s="49"/>
      <c r="G4973" s="49"/>
    </row>
    <row r="4974" spans="1:7" x14ac:dyDescent="0.25">
      <c r="A4974" s="21">
        <v>4969</v>
      </c>
      <c r="B4974" t="s">
        <v>8</v>
      </c>
      <c r="C4974" t="s">
        <v>16434</v>
      </c>
      <c r="D4974" t="s">
        <v>16433</v>
      </c>
      <c r="F4974" s="49"/>
      <c r="G4974" s="49"/>
    </row>
    <row r="4975" spans="1:7" x14ac:dyDescent="0.25">
      <c r="A4975" s="21">
        <v>4970</v>
      </c>
      <c r="B4975" t="s">
        <v>8</v>
      </c>
      <c r="C4975" t="s">
        <v>10675</v>
      </c>
      <c r="D4975" t="s">
        <v>10674</v>
      </c>
      <c r="F4975" s="49"/>
      <c r="G4975" s="49"/>
    </row>
    <row r="4976" spans="1:7" x14ac:dyDescent="0.25">
      <c r="A4976" s="21">
        <v>4971</v>
      </c>
      <c r="B4976" t="s">
        <v>8</v>
      </c>
      <c r="C4976" t="s">
        <v>10677</v>
      </c>
      <c r="D4976" t="s">
        <v>10676</v>
      </c>
      <c r="F4976" s="49"/>
      <c r="G4976" s="49"/>
    </row>
    <row r="4977" spans="1:7" x14ac:dyDescent="0.25">
      <c r="A4977" s="21">
        <v>4972</v>
      </c>
      <c r="B4977" t="s">
        <v>8</v>
      </c>
      <c r="C4977" t="s">
        <v>21790</v>
      </c>
      <c r="D4977" t="s">
        <v>21789</v>
      </c>
      <c r="F4977" s="49"/>
      <c r="G4977" s="49"/>
    </row>
    <row r="4978" spans="1:7" x14ac:dyDescent="0.25">
      <c r="A4978" s="21">
        <v>4973</v>
      </c>
      <c r="B4978" t="s">
        <v>8</v>
      </c>
      <c r="C4978" t="s">
        <v>10673</v>
      </c>
      <c r="D4978" t="s">
        <v>10672</v>
      </c>
      <c r="F4978" s="49"/>
      <c r="G4978" s="49"/>
    </row>
    <row r="4979" spans="1:7" x14ac:dyDescent="0.25">
      <c r="A4979" s="21">
        <v>4974</v>
      </c>
      <c r="B4979" t="s">
        <v>8</v>
      </c>
      <c r="C4979" t="s">
        <v>21868</v>
      </c>
      <c r="D4979" t="s">
        <v>21867</v>
      </c>
      <c r="F4979" s="49"/>
      <c r="G4979" s="49"/>
    </row>
    <row r="4980" spans="1:7" x14ac:dyDescent="0.25">
      <c r="A4980" s="21">
        <v>4975</v>
      </c>
      <c r="B4980" t="s">
        <v>8</v>
      </c>
      <c r="C4980" t="s">
        <v>5348</v>
      </c>
      <c r="D4980" t="s">
        <v>5347</v>
      </c>
      <c r="F4980" s="49"/>
      <c r="G4980" s="49"/>
    </row>
    <row r="4981" spans="1:7" x14ac:dyDescent="0.25">
      <c r="A4981" s="21">
        <v>4976</v>
      </c>
      <c r="B4981" t="s">
        <v>8</v>
      </c>
      <c r="C4981" t="s">
        <v>5350</v>
      </c>
      <c r="D4981" t="s">
        <v>5349</v>
      </c>
      <c r="F4981" s="49"/>
      <c r="G4981" s="49"/>
    </row>
    <row r="4982" spans="1:7" x14ac:dyDescent="0.25">
      <c r="A4982" s="21">
        <v>4977</v>
      </c>
      <c r="B4982" t="s">
        <v>8</v>
      </c>
      <c r="C4982" t="s">
        <v>5352</v>
      </c>
      <c r="D4982" t="s">
        <v>5351</v>
      </c>
      <c r="F4982" s="49"/>
      <c r="G4982" s="49"/>
    </row>
    <row r="4983" spans="1:7" x14ac:dyDescent="0.25">
      <c r="A4983" s="21">
        <v>4978</v>
      </c>
      <c r="B4983" t="s">
        <v>8</v>
      </c>
      <c r="C4983" t="s">
        <v>16574</v>
      </c>
      <c r="D4983" t="s">
        <v>16573</v>
      </c>
      <c r="F4983" s="49"/>
      <c r="G4983" s="49"/>
    </row>
    <row r="4984" spans="1:7" x14ac:dyDescent="0.25">
      <c r="A4984" s="21">
        <v>4979</v>
      </c>
      <c r="B4984" t="s">
        <v>8</v>
      </c>
      <c r="C4984" t="s">
        <v>5242</v>
      </c>
      <c r="D4984" t="s">
        <v>5241</v>
      </c>
      <c r="F4984" s="49"/>
      <c r="G4984" s="49"/>
    </row>
    <row r="4985" spans="1:7" x14ac:dyDescent="0.25">
      <c r="A4985" s="21">
        <v>4980</v>
      </c>
      <c r="B4985" t="s">
        <v>8</v>
      </c>
      <c r="C4985" t="s">
        <v>21731</v>
      </c>
      <c r="D4985" t="s">
        <v>21730</v>
      </c>
      <c r="F4985" s="49"/>
      <c r="G4985" s="49"/>
    </row>
    <row r="4986" spans="1:7" x14ac:dyDescent="0.25">
      <c r="A4986" s="21">
        <v>4981</v>
      </c>
      <c r="B4986" t="s">
        <v>8</v>
      </c>
      <c r="C4986" t="s">
        <v>10635</v>
      </c>
      <c r="D4986" t="s">
        <v>10634</v>
      </c>
      <c r="F4986" s="49"/>
      <c r="G4986" s="49"/>
    </row>
    <row r="4987" spans="1:7" x14ac:dyDescent="0.25">
      <c r="A4987" s="21">
        <v>4982</v>
      </c>
      <c r="B4987" t="s">
        <v>8</v>
      </c>
      <c r="C4987" t="s">
        <v>10639</v>
      </c>
      <c r="D4987" t="s">
        <v>10638</v>
      </c>
      <c r="F4987" s="49"/>
      <c r="G4987" s="49"/>
    </row>
    <row r="4988" spans="1:7" x14ac:dyDescent="0.25">
      <c r="A4988" s="21">
        <v>4983</v>
      </c>
      <c r="B4988" t="s">
        <v>8</v>
      </c>
      <c r="C4988" t="s">
        <v>10641</v>
      </c>
      <c r="D4988" t="s">
        <v>10640</v>
      </c>
      <c r="F4988" s="49"/>
      <c r="G4988" s="49"/>
    </row>
    <row r="4989" spans="1:7" x14ac:dyDescent="0.25">
      <c r="A4989" s="21">
        <v>4984</v>
      </c>
      <c r="B4989" t="s">
        <v>8</v>
      </c>
      <c r="C4989" t="s">
        <v>10637</v>
      </c>
      <c r="D4989" t="s">
        <v>10636</v>
      </c>
      <c r="F4989" s="49"/>
      <c r="G4989" s="49"/>
    </row>
    <row r="4990" spans="1:7" x14ac:dyDescent="0.25">
      <c r="A4990" s="21">
        <v>4985</v>
      </c>
      <c r="B4990" t="s">
        <v>8</v>
      </c>
      <c r="C4990" t="s">
        <v>10694</v>
      </c>
      <c r="D4990" t="s">
        <v>10693</v>
      </c>
      <c r="F4990" s="49"/>
      <c r="G4990" s="49"/>
    </row>
    <row r="4991" spans="1:7" x14ac:dyDescent="0.25">
      <c r="A4991" s="21">
        <v>4986</v>
      </c>
      <c r="B4991" t="s">
        <v>8</v>
      </c>
      <c r="C4991" t="s">
        <v>10696</v>
      </c>
      <c r="D4991" t="s">
        <v>10695</v>
      </c>
      <c r="F4991" s="49"/>
      <c r="G4991" s="49"/>
    </row>
    <row r="4992" spans="1:7" x14ac:dyDescent="0.25">
      <c r="A4992" s="21">
        <v>4987</v>
      </c>
      <c r="B4992" t="s">
        <v>8</v>
      </c>
      <c r="C4992" t="s">
        <v>5332</v>
      </c>
      <c r="D4992" t="s">
        <v>5331</v>
      </c>
      <c r="F4992" s="49"/>
      <c r="G4992" s="49"/>
    </row>
    <row r="4993" spans="1:7" x14ac:dyDescent="0.25">
      <c r="A4993" s="21">
        <v>4988</v>
      </c>
      <c r="B4993" t="s">
        <v>8</v>
      </c>
      <c r="C4993" t="s">
        <v>10685</v>
      </c>
      <c r="D4993" t="s">
        <v>10684</v>
      </c>
      <c r="F4993" s="49"/>
      <c r="G4993" s="49"/>
    </row>
    <row r="4994" spans="1:7" x14ac:dyDescent="0.25">
      <c r="A4994" s="21">
        <v>4989</v>
      </c>
      <c r="B4994" t="s">
        <v>8</v>
      </c>
      <c r="C4994" t="s">
        <v>10687</v>
      </c>
      <c r="D4994" t="s">
        <v>10686</v>
      </c>
      <c r="F4994" s="49"/>
      <c r="G4994" s="49"/>
    </row>
    <row r="4995" spans="1:7" x14ac:dyDescent="0.25">
      <c r="A4995" s="21">
        <v>4990</v>
      </c>
      <c r="B4995" t="s">
        <v>8</v>
      </c>
      <c r="C4995" t="s">
        <v>21854</v>
      </c>
      <c r="D4995" t="s">
        <v>21853</v>
      </c>
      <c r="F4995" s="49"/>
      <c r="G4995" s="49"/>
    </row>
    <row r="4996" spans="1:7" x14ac:dyDescent="0.25">
      <c r="A4996" s="21">
        <v>4991</v>
      </c>
      <c r="B4996" t="s">
        <v>8</v>
      </c>
      <c r="C4996" t="s">
        <v>16500</v>
      </c>
      <c r="D4996" t="s">
        <v>16499</v>
      </c>
      <c r="F4996" s="49"/>
      <c r="G4996" s="49"/>
    </row>
    <row r="4997" spans="1:7" x14ac:dyDescent="0.25">
      <c r="A4997" s="21">
        <v>4992</v>
      </c>
      <c r="B4997" t="s">
        <v>8</v>
      </c>
      <c r="C4997" t="s">
        <v>16502</v>
      </c>
      <c r="D4997" t="s">
        <v>16501</v>
      </c>
      <c r="F4997" s="49"/>
      <c r="G4997" s="49"/>
    </row>
    <row r="4998" spans="1:7" x14ac:dyDescent="0.25">
      <c r="A4998" s="21">
        <v>4993</v>
      </c>
      <c r="B4998" t="s">
        <v>8</v>
      </c>
      <c r="C4998" t="s">
        <v>24460</v>
      </c>
      <c r="D4998" t="s">
        <v>24461</v>
      </c>
      <c r="F4998" s="49"/>
      <c r="G4998" s="49"/>
    </row>
    <row r="4999" spans="1:7" x14ac:dyDescent="0.25">
      <c r="A4999" s="21">
        <v>4994</v>
      </c>
      <c r="B4999" t="s">
        <v>8</v>
      </c>
      <c r="C4999" t="s">
        <v>16504</v>
      </c>
      <c r="D4999" t="s">
        <v>16503</v>
      </c>
      <c r="F4999" s="49"/>
      <c r="G4999" s="49"/>
    </row>
    <row r="5000" spans="1:7" x14ac:dyDescent="0.25">
      <c r="A5000" s="21">
        <v>4995</v>
      </c>
      <c r="B5000" t="s">
        <v>8</v>
      </c>
      <c r="C5000" t="s">
        <v>16519</v>
      </c>
      <c r="D5000" t="s">
        <v>16518</v>
      </c>
      <c r="F5000" s="49"/>
      <c r="G5000" s="49"/>
    </row>
    <row r="5001" spans="1:7" x14ac:dyDescent="0.25">
      <c r="A5001" s="21">
        <v>4996</v>
      </c>
      <c r="B5001" t="s">
        <v>8</v>
      </c>
      <c r="C5001" t="s">
        <v>16511</v>
      </c>
      <c r="D5001" t="s">
        <v>16510</v>
      </c>
      <c r="F5001" s="49"/>
      <c r="G5001" s="49"/>
    </row>
    <row r="5002" spans="1:7" x14ac:dyDescent="0.25">
      <c r="A5002" s="21">
        <v>4997</v>
      </c>
      <c r="B5002" t="s">
        <v>8</v>
      </c>
      <c r="C5002" t="s">
        <v>16513</v>
      </c>
      <c r="D5002" t="s">
        <v>16512</v>
      </c>
      <c r="F5002" s="49"/>
      <c r="G5002" s="49"/>
    </row>
    <row r="5003" spans="1:7" x14ac:dyDescent="0.25">
      <c r="A5003" s="21">
        <v>4998</v>
      </c>
      <c r="B5003" t="s">
        <v>8</v>
      </c>
      <c r="C5003" t="s">
        <v>16507</v>
      </c>
      <c r="D5003" t="s">
        <v>16506</v>
      </c>
      <c r="F5003" s="49"/>
      <c r="G5003" s="49"/>
    </row>
    <row r="5004" spans="1:7" x14ac:dyDescent="0.25">
      <c r="A5004" s="21">
        <v>4999</v>
      </c>
      <c r="B5004" t="s">
        <v>8</v>
      </c>
      <c r="C5004" t="s">
        <v>4161</v>
      </c>
      <c r="D5004" t="s">
        <v>16505</v>
      </c>
      <c r="F5004" s="49"/>
      <c r="G5004" s="49"/>
    </row>
    <row r="5005" spans="1:7" x14ac:dyDescent="0.25">
      <c r="A5005" s="21">
        <v>5000</v>
      </c>
      <c r="B5005" t="s">
        <v>8</v>
      </c>
      <c r="C5005" t="s">
        <v>16509</v>
      </c>
      <c r="D5005" t="s">
        <v>16508</v>
      </c>
      <c r="F5005" s="49"/>
      <c r="G5005" s="49"/>
    </row>
    <row r="5006" spans="1:7" x14ac:dyDescent="0.25">
      <c r="A5006" s="21">
        <v>5001</v>
      </c>
      <c r="B5006" t="s">
        <v>8</v>
      </c>
      <c r="C5006" t="s">
        <v>16515</v>
      </c>
      <c r="D5006" t="s">
        <v>16514</v>
      </c>
      <c r="F5006" s="49"/>
      <c r="G5006" s="49"/>
    </row>
    <row r="5007" spans="1:7" x14ac:dyDescent="0.25">
      <c r="A5007" s="21">
        <v>5002</v>
      </c>
      <c r="B5007" t="s">
        <v>8</v>
      </c>
      <c r="C5007" t="s">
        <v>16517</v>
      </c>
      <c r="D5007" t="s">
        <v>16516</v>
      </c>
      <c r="F5007" s="49"/>
      <c r="G5007" s="49"/>
    </row>
    <row r="5008" spans="1:7" x14ac:dyDescent="0.25">
      <c r="A5008" s="21">
        <v>5003</v>
      </c>
      <c r="B5008" t="s">
        <v>8</v>
      </c>
      <c r="C5008" t="s">
        <v>16523</v>
      </c>
      <c r="D5008" t="s">
        <v>16522</v>
      </c>
      <c r="F5008" s="49"/>
      <c r="G5008" s="49"/>
    </row>
    <row r="5009" spans="1:7" x14ac:dyDescent="0.25">
      <c r="A5009" s="21">
        <v>5004</v>
      </c>
      <c r="B5009" t="s">
        <v>8</v>
      </c>
      <c r="C5009" t="s">
        <v>16525</v>
      </c>
      <c r="D5009" t="s">
        <v>16524</v>
      </c>
      <c r="F5009" s="49"/>
      <c r="G5009" s="49"/>
    </row>
    <row r="5010" spans="1:7" x14ac:dyDescent="0.25">
      <c r="A5010" s="21">
        <v>5005</v>
      </c>
      <c r="B5010" t="s">
        <v>8</v>
      </c>
      <c r="C5010" t="s">
        <v>16521</v>
      </c>
      <c r="D5010" t="s">
        <v>16520</v>
      </c>
      <c r="F5010" s="49"/>
      <c r="G5010" s="49"/>
    </row>
    <row r="5011" spans="1:7" x14ac:dyDescent="0.25">
      <c r="A5011" s="21">
        <v>5006</v>
      </c>
      <c r="B5011" t="s">
        <v>8</v>
      </c>
      <c r="C5011" t="s">
        <v>16538</v>
      </c>
      <c r="D5011" t="s">
        <v>16537</v>
      </c>
      <c r="F5011" s="49"/>
      <c r="G5011" s="49"/>
    </row>
    <row r="5012" spans="1:7" x14ac:dyDescent="0.25">
      <c r="A5012" s="21">
        <v>5007</v>
      </c>
      <c r="B5012" t="s">
        <v>8</v>
      </c>
      <c r="C5012" t="s">
        <v>10700</v>
      </c>
      <c r="D5012" t="s">
        <v>10699</v>
      </c>
      <c r="F5012" s="49"/>
      <c r="G5012" s="49"/>
    </row>
    <row r="5013" spans="1:7" x14ac:dyDescent="0.25">
      <c r="A5013" s="21">
        <v>5008</v>
      </c>
      <c r="B5013" t="s">
        <v>8</v>
      </c>
      <c r="C5013" t="s">
        <v>10698</v>
      </c>
      <c r="D5013" t="s">
        <v>10697</v>
      </c>
      <c r="F5013" s="49"/>
      <c r="G5013" s="49"/>
    </row>
    <row r="5014" spans="1:7" x14ac:dyDescent="0.25">
      <c r="A5014" s="21">
        <v>5009</v>
      </c>
      <c r="B5014" t="s">
        <v>8</v>
      </c>
      <c r="C5014" t="s">
        <v>10689</v>
      </c>
      <c r="D5014" t="s">
        <v>10688</v>
      </c>
      <c r="F5014" s="49"/>
      <c r="G5014" s="49"/>
    </row>
    <row r="5015" spans="1:7" x14ac:dyDescent="0.25">
      <c r="A5015" s="21">
        <v>5010</v>
      </c>
      <c r="B5015" t="s">
        <v>8</v>
      </c>
      <c r="C5015" t="s">
        <v>10691</v>
      </c>
      <c r="D5015" t="s">
        <v>10690</v>
      </c>
      <c r="F5015" s="49"/>
      <c r="G5015" s="49"/>
    </row>
    <row r="5016" spans="1:7" x14ac:dyDescent="0.25">
      <c r="A5016" s="21">
        <v>5011</v>
      </c>
      <c r="B5016" t="s">
        <v>8</v>
      </c>
      <c r="C5016" t="s">
        <v>24462</v>
      </c>
      <c r="D5016" t="s">
        <v>10692</v>
      </c>
      <c r="F5016" s="49"/>
      <c r="G5016" s="49"/>
    </row>
    <row r="5017" spans="1:7" x14ac:dyDescent="0.25">
      <c r="A5017" s="21">
        <v>5012</v>
      </c>
      <c r="B5017" t="s">
        <v>8</v>
      </c>
      <c r="C5017" t="s">
        <v>16548</v>
      </c>
      <c r="D5017" t="s">
        <v>16547</v>
      </c>
      <c r="F5017" s="49"/>
      <c r="G5017" s="49"/>
    </row>
    <row r="5018" spans="1:7" x14ac:dyDescent="0.25">
      <c r="A5018" s="21">
        <v>5013</v>
      </c>
      <c r="B5018" t="s">
        <v>8</v>
      </c>
      <c r="C5018" t="s">
        <v>5334</v>
      </c>
      <c r="D5018" t="s">
        <v>5333</v>
      </c>
      <c r="F5018" s="49"/>
      <c r="G5018" s="49"/>
    </row>
    <row r="5019" spans="1:7" x14ac:dyDescent="0.25">
      <c r="A5019" s="21">
        <v>5014</v>
      </c>
      <c r="B5019" t="s">
        <v>8</v>
      </c>
      <c r="C5019" t="s">
        <v>16527</v>
      </c>
      <c r="D5019" t="s">
        <v>16526</v>
      </c>
      <c r="F5019" s="49"/>
      <c r="G5019" s="49"/>
    </row>
    <row r="5020" spans="1:7" x14ac:dyDescent="0.25">
      <c r="A5020" s="21">
        <v>5015</v>
      </c>
      <c r="B5020" t="s">
        <v>8</v>
      </c>
      <c r="C5020" t="s">
        <v>16529</v>
      </c>
      <c r="D5020" t="s">
        <v>16528</v>
      </c>
      <c r="F5020" s="49"/>
      <c r="G5020" s="49"/>
    </row>
    <row r="5021" spans="1:7" x14ac:dyDescent="0.25">
      <c r="A5021" s="21">
        <v>5016</v>
      </c>
      <c r="B5021" t="s">
        <v>8</v>
      </c>
      <c r="C5021" t="s">
        <v>7664</v>
      </c>
      <c r="D5021" t="s">
        <v>16534</v>
      </c>
      <c r="F5021" s="49"/>
      <c r="G5021" s="49"/>
    </row>
    <row r="5022" spans="1:7" x14ac:dyDescent="0.25">
      <c r="A5022" s="21">
        <v>5017</v>
      </c>
      <c r="B5022" t="s">
        <v>8</v>
      </c>
      <c r="C5022" t="s">
        <v>16533</v>
      </c>
      <c r="D5022" t="s">
        <v>16532</v>
      </c>
      <c r="F5022" s="49"/>
      <c r="G5022" s="49"/>
    </row>
    <row r="5023" spans="1:7" x14ac:dyDescent="0.25">
      <c r="A5023" s="21">
        <v>5018</v>
      </c>
      <c r="B5023" t="s">
        <v>8</v>
      </c>
      <c r="C5023" t="s">
        <v>16536</v>
      </c>
      <c r="D5023" t="s">
        <v>16535</v>
      </c>
      <c r="F5023" s="49"/>
      <c r="G5023" s="49"/>
    </row>
    <row r="5024" spans="1:7" x14ac:dyDescent="0.25">
      <c r="A5024" s="21">
        <v>5019</v>
      </c>
      <c r="B5024" t="s">
        <v>8</v>
      </c>
      <c r="C5024" t="s">
        <v>16531</v>
      </c>
      <c r="D5024" t="s">
        <v>16530</v>
      </c>
      <c r="F5024" s="49"/>
      <c r="G5024" s="49"/>
    </row>
    <row r="5025" spans="1:7" x14ac:dyDescent="0.25">
      <c r="A5025" s="21">
        <v>5020</v>
      </c>
      <c r="B5025" t="s">
        <v>8</v>
      </c>
      <c r="C5025" t="s">
        <v>5244</v>
      </c>
      <c r="D5025" t="s">
        <v>5243</v>
      </c>
      <c r="F5025" s="49"/>
      <c r="G5025" s="49"/>
    </row>
    <row r="5026" spans="1:7" x14ac:dyDescent="0.25">
      <c r="A5026" s="21">
        <v>5021</v>
      </c>
      <c r="B5026" t="s">
        <v>8</v>
      </c>
      <c r="C5026" t="s">
        <v>5248</v>
      </c>
      <c r="D5026" t="s">
        <v>5247</v>
      </c>
      <c r="F5026" s="49"/>
      <c r="G5026" s="49"/>
    </row>
    <row r="5027" spans="1:7" x14ac:dyDescent="0.25">
      <c r="A5027" s="21">
        <v>5022</v>
      </c>
      <c r="B5027" t="s">
        <v>8</v>
      </c>
      <c r="C5027" t="s">
        <v>5246</v>
      </c>
      <c r="D5027" t="s">
        <v>5245</v>
      </c>
      <c r="F5027" s="49"/>
      <c r="G5027" s="49"/>
    </row>
    <row r="5028" spans="1:7" x14ac:dyDescent="0.25">
      <c r="A5028" s="21">
        <v>5023</v>
      </c>
      <c r="B5028" t="s">
        <v>8</v>
      </c>
      <c r="C5028" t="s">
        <v>16554</v>
      </c>
      <c r="D5028" t="s">
        <v>16553</v>
      </c>
      <c r="F5028" s="49"/>
      <c r="G5028" s="49"/>
    </row>
    <row r="5029" spans="1:7" x14ac:dyDescent="0.25">
      <c r="A5029" s="21">
        <v>5024</v>
      </c>
      <c r="B5029" t="s">
        <v>8</v>
      </c>
      <c r="C5029" t="s">
        <v>24463</v>
      </c>
      <c r="D5029" t="s">
        <v>16580</v>
      </c>
      <c r="F5029" s="49"/>
      <c r="G5029" s="49"/>
    </row>
    <row r="5030" spans="1:7" x14ac:dyDescent="0.25">
      <c r="A5030" s="21">
        <v>5025</v>
      </c>
      <c r="B5030" t="s">
        <v>8</v>
      </c>
      <c r="C5030" t="s">
        <v>16556</v>
      </c>
      <c r="D5030" t="s">
        <v>16555</v>
      </c>
      <c r="F5030" s="49"/>
      <c r="G5030" s="49"/>
    </row>
    <row r="5031" spans="1:7" x14ac:dyDescent="0.25">
      <c r="A5031" s="21">
        <v>5026</v>
      </c>
      <c r="B5031" t="s">
        <v>8</v>
      </c>
      <c r="C5031" t="s">
        <v>5336</v>
      </c>
      <c r="D5031" t="s">
        <v>5335</v>
      </c>
      <c r="F5031" s="49"/>
      <c r="G5031" s="49"/>
    </row>
    <row r="5032" spans="1:7" x14ac:dyDescent="0.25">
      <c r="A5032" s="21">
        <v>5027</v>
      </c>
      <c r="B5032" t="s">
        <v>8</v>
      </c>
      <c r="C5032" t="s">
        <v>16550</v>
      </c>
      <c r="D5032" t="s">
        <v>16549</v>
      </c>
      <c r="F5032" s="49"/>
      <c r="G5032" s="49"/>
    </row>
    <row r="5033" spans="1:7" x14ac:dyDescent="0.25">
      <c r="A5033" s="21">
        <v>5028</v>
      </c>
      <c r="B5033" t="s">
        <v>8</v>
      </c>
      <c r="C5033" t="s">
        <v>16552</v>
      </c>
      <c r="D5033" t="s">
        <v>16551</v>
      </c>
      <c r="F5033" s="49"/>
      <c r="G5033" s="49"/>
    </row>
    <row r="5034" spans="1:7" x14ac:dyDescent="0.25">
      <c r="A5034" s="21">
        <v>5029</v>
      </c>
      <c r="B5034" t="s">
        <v>8</v>
      </c>
      <c r="C5034" t="s">
        <v>16540</v>
      </c>
      <c r="D5034" t="s">
        <v>16539</v>
      </c>
      <c r="F5034" s="49"/>
      <c r="G5034" s="49"/>
    </row>
    <row r="5035" spans="1:7" x14ac:dyDescent="0.25">
      <c r="A5035" s="21">
        <v>5030</v>
      </c>
      <c r="B5035" t="s">
        <v>8</v>
      </c>
      <c r="C5035" t="s">
        <v>16542</v>
      </c>
      <c r="D5035" t="s">
        <v>16541</v>
      </c>
      <c r="F5035" s="49"/>
      <c r="G5035" s="49"/>
    </row>
    <row r="5036" spans="1:7" x14ac:dyDescent="0.25">
      <c r="A5036" s="21">
        <v>5031</v>
      </c>
      <c r="B5036" t="s">
        <v>8</v>
      </c>
      <c r="C5036" t="s">
        <v>16546</v>
      </c>
      <c r="D5036" t="s">
        <v>16545</v>
      </c>
      <c r="F5036" s="49"/>
      <c r="G5036" s="49"/>
    </row>
    <row r="5037" spans="1:7" x14ac:dyDescent="0.25">
      <c r="A5037" s="21">
        <v>5032</v>
      </c>
      <c r="B5037" t="s">
        <v>8</v>
      </c>
      <c r="C5037" t="s">
        <v>16544</v>
      </c>
      <c r="D5037" t="s">
        <v>16543</v>
      </c>
      <c r="F5037" s="49"/>
      <c r="G5037" s="49"/>
    </row>
    <row r="5038" spans="1:7" x14ac:dyDescent="0.25">
      <c r="A5038" s="21">
        <v>5033</v>
      </c>
      <c r="B5038" t="s">
        <v>8</v>
      </c>
      <c r="C5038" t="s">
        <v>5280</v>
      </c>
      <c r="D5038" t="s">
        <v>5279</v>
      </c>
      <c r="F5038" s="49"/>
      <c r="G5038" s="49"/>
    </row>
    <row r="5039" spans="1:7" x14ac:dyDescent="0.25">
      <c r="A5039" s="21">
        <v>5034</v>
      </c>
      <c r="B5039" t="s">
        <v>8</v>
      </c>
      <c r="C5039" t="s">
        <v>5282</v>
      </c>
      <c r="D5039" t="s">
        <v>5281</v>
      </c>
      <c r="F5039" s="49"/>
      <c r="G5039" s="49"/>
    </row>
    <row r="5040" spans="1:7" x14ac:dyDescent="0.25">
      <c r="A5040" s="21">
        <v>5035</v>
      </c>
      <c r="B5040" t="s">
        <v>8</v>
      </c>
      <c r="C5040" t="s">
        <v>5284</v>
      </c>
      <c r="D5040" t="s">
        <v>5283</v>
      </c>
      <c r="F5040" s="49"/>
      <c r="G5040" s="49"/>
    </row>
    <row r="5041" spans="1:7" x14ac:dyDescent="0.25">
      <c r="A5041" s="21">
        <v>5036</v>
      </c>
      <c r="B5041" t="s">
        <v>8</v>
      </c>
      <c r="C5041" t="s">
        <v>21840</v>
      </c>
      <c r="D5041" t="s">
        <v>21839</v>
      </c>
      <c r="F5041" s="49"/>
      <c r="G5041" s="49"/>
    </row>
    <row r="5042" spans="1:7" x14ac:dyDescent="0.25">
      <c r="A5042" s="21">
        <v>5037</v>
      </c>
      <c r="B5042" t="s">
        <v>8</v>
      </c>
      <c r="C5042" t="s">
        <v>21842</v>
      </c>
      <c r="D5042" t="s">
        <v>21841</v>
      </c>
      <c r="F5042" s="49"/>
      <c r="G5042" s="49"/>
    </row>
    <row r="5043" spans="1:7" x14ac:dyDescent="0.25">
      <c r="A5043" s="21">
        <v>5038</v>
      </c>
      <c r="B5043" t="s">
        <v>8</v>
      </c>
      <c r="C5043" t="s">
        <v>21804</v>
      </c>
      <c r="D5043" t="s">
        <v>21803</v>
      </c>
      <c r="F5043" s="49"/>
      <c r="G5043" s="49"/>
    </row>
    <row r="5044" spans="1:7" x14ac:dyDescent="0.25">
      <c r="A5044" s="21">
        <v>5039</v>
      </c>
      <c r="B5044" t="s">
        <v>8</v>
      </c>
      <c r="C5044" t="s">
        <v>21808</v>
      </c>
      <c r="D5044" t="s">
        <v>21807</v>
      </c>
      <c r="F5044" s="49"/>
      <c r="G5044" s="49"/>
    </row>
    <row r="5045" spans="1:7" x14ac:dyDescent="0.25">
      <c r="A5045" s="21">
        <v>5040</v>
      </c>
      <c r="B5045" t="s">
        <v>8</v>
      </c>
      <c r="C5045" t="s">
        <v>21828</v>
      </c>
      <c r="D5045" t="s">
        <v>21827</v>
      </c>
      <c r="F5045" s="49"/>
      <c r="G5045" s="49"/>
    </row>
    <row r="5046" spans="1:7" x14ac:dyDescent="0.25">
      <c r="A5046" s="21">
        <v>5041</v>
      </c>
      <c r="B5046" t="s">
        <v>8</v>
      </c>
      <c r="C5046" t="s">
        <v>21814</v>
      </c>
      <c r="D5046" t="s">
        <v>21813</v>
      </c>
      <c r="F5046" s="49"/>
      <c r="G5046" s="49"/>
    </row>
    <row r="5047" spans="1:7" x14ac:dyDescent="0.25">
      <c r="A5047" s="21">
        <v>5042</v>
      </c>
      <c r="B5047" t="s">
        <v>8</v>
      </c>
      <c r="C5047" t="s">
        <v>21832</v>
      </c>
      <c r="D5047" t="s">
        <v>21831</v>
      </c>
      <c r="F5047" s="49"/>
      <c r="G5047" s="49"/>
    </row>
    <row r="5048" spans="1:7" x14ac:dyDescent="0.25">
      <c r="A5048" s="21">
        <v>5043</v>
      </c>
      <c r="B5048" t="s">
        <v>8</v>
      </c>
      <c r="C5048" t="s">
        <v>21816</v>
      </c>
      <c r="D5048" t="s">
        <v>21815</v>
      </c>
      <c r="F5048" s="49"/>
      <c r="G5048" s="49"/>
    </row>
    <row r="5049" spans="1:7" x14ac:dyDescent="0.25">
      <c r="A5049" s="21">
        <v>5044</v>
      </c>
      <c r="B5049" t="s">
        <v>8</v>
      </c>
      <c r="C5049" t="s">
        <v>21806</v>
      </c>
      <c r="D5049" t="s">
        <v>21805</v>
      </c>
      <c r="F5049" s="49"/>
      <c r="G5049" s="49"/>
    </row>
    <row r="5050" spans="1:7" x14ac:dyDescent="0.25">
      <c r="A5050" s="21">
        <v>5045</v>
      </c>
      <c r="B5050" t="s">
        <v>8</v>
      </c>
      <c r="C5050" t="s">
        <v>21822</v>
      </c>
      <c r="D5050" t="s">
        <v>21821</v>
      </c>
      <c r="F5050" s="49"/>
      <c r="G5050" s="49"/>
    </row>
    <row r="5051" spans="1:7" x14ac:dyDescent="0.25">
      <c r="A5051" s="21">
        <v>5046</v>
      </c>
      <c r="B5051" t="s">
        <v>8</v>
      </c>
      <c r="C5051" t="s">
        <v>21824</v>
      </c>
      <c r="D5051" t="s">
        <v>21823</v>
      </c>
      <c r="F5051" s="49"/>
      <c r="G5051" s="49"/>
    </row>
    <row r="5052" spans="1:7" x14ac:dyDescent="0.25">
      <c r="A5052" s="21">
        <v>5047</v>
      </c>
      <c r="B5052" t="s">
        <v>8</v>
      </c>
      <c r="C5052" t="s">
        <v>21818</v>
      </c>
      <c r="D5052" t="s">
        <v>21817</v>
      </c>
      <c r="F5052" s="49"/>
      <c r="G5052" s="49"/>
    </row>
    <row r="5053" spans="1:7" x14ac:dyDescent="0.25">
      <c r="A5053" s="21">
        <v>5048</v>
      </c>
      <c r="B5053" t="s">
        <v>8</v>
      </c>
      <c r="C5053" t="s">
        <v>21826</v>
      </c>
      <c r="D5053" t="s">
        <v>21825</v>
      </c>
      <c r="F5053" s="49"/>
      <c r="G5053" s="49"/>
    </row>
    <row r="5054" spans="1:7" x14ac:dyDescent="0.25">
      <c r="A5054" s="21">
        <v>5049</v>
      </c>
      <c r="B5054" t="s">
        <v>8</v>
      </c>
      <c r="C5054" t="s">
        <v>21830</v>
      </c>
      <c r="D5054" t="s">
        <v>21829</v>
      </c>
      <c r="F5054" s="49"/>
      <c r="G5054" s="49"/>
    </row>
    <row r="5055" spans="1:7" x14ac:dyDescent="0.25">
      <c r="A5055" s="21">
        <v>5050</v>
      </c>
      <c r="B5055" t="s">
        <v>8</v>
      </c>
      <c r="C5055" t="s">
        <v>21810</v>
      </c>
      <c r="D5055" t="s">
        <v>21809</v>
      </c>
      <c r="F5055" s="49"/>
      <c r="G5055" s="49"/>
    </row>
    <row r="5056" spans="1:7" x14ac:dyDescent="0.25">
      <c r="A5056" s="21">
        <v>5051</v>
      </c>
      <c r="B5056" t="s">
        <v>8</v>
      </c>
      <c r="C5056" t="s">
        <v>21836</v>
      </c>
      <c r="D5056" t="s">
        <v>21835</v>
      </c>
      <c r="F5056" s="49"/>
      <c r="G5056" s="49"/>
    </row>
    <row r="5057" spans="1:7" x14ac:dyDescent="0.25">
      <c r="A5057" s="21">
        <v>5052</v>
      </c>
      <c r="B5057" t="s">
        <v>8</v>
      </c>
      <c r="C5057" t="s">
        <v>21838</v>
      </c>
      <c r="D5057" t="s">
        <v>21837</v>
      </c>
      <c r="F5057" s="49"/>
      <c r="G5057" s="49"/>
    </row>
    <row r="5058" spans="1:7" x14ac:dyDescent="0.25">
      <c r="A5058" s="21">
        <v>5053</v>
      </c>
      <c r="B5058" t="s">
        <v>8</v>
      </c>
      <c r="C5058" t="s">
        <v>21834</v>
      </c>
      <c r="D5058" t="s">
        <v>21833</v>
      </c>
      <c r="F5058" s="49"/>
      <c r="G5058" s="49"/>
    </row>
    <row r="5059" spans="1:7" x14ac:dyDescent="0.25">
      <c r="A5059" s="21">
        <v>5054</v>
      </c>
      <c r="B5059" t="s">
        <v>8</v>
      </c>
      <c r="C5059" t="s">
        <v>21820</v>
      </c>
      <c r="D5059" t="s">
        <v>21819</v>
      </c>
      <c r="F5059" s="49"/>
      <c r="G5059" s="49"/>
    </row>
    <row r="5060" spans="1:7" x14ac:dyDescent="0.25">
      <c r="A5060" s="21">
        <v>5055</v>
      </c>
      <c r="B5060" t="s">
        <v>8</v>
      </c>
      <c r="C5060" t="s">
        <v>21812</v>
      </c>
      <c r="D5060" t="s">
        <v>21811</v>
      </c>
      <c r="F5060" s="49"/>
      <c r="G5060" s="49"/>
    </row>
    <row r="5061" spans="1:7" x14ac:dyDescent="0.25">
      <c r="A5061" s="21">
        <v>5056</v>
      </c>
      <c r="B5061" t="s">
        <v>8</v>
      </c>
      <c r="C5061" t="s">
        <v>10671</v>
      </c>
      <c r="D5061" t="s">
        <v>10670</v>
      </c>
      <c r="F5061" s="49"/>
      <c r="G5061" s="49"/>
    </row>
    <row r="5062" spans="1:7" x14ac:dyDescent="0.25">
      <c r="A5062" s="21">
        <v>5057</v>
      </c>
      <c r="B5062" t="s">
        <v>8</v>
      </c>
      <c r="C5062" t="s">
        <v>16428</v>
      </c>
      <c r="D5062" t="s">
        <v>16427</v>
      </c>
      <c r="F5062" s="49"/>
      <c r="G5062" s="49"/>
    </row>
    <row r="5063" spans="1:7" x14ac:dyDescent="0.25">
      <c r="A5063" s="21">
        <v>5058</v>
      </c>
      <c r="B5063" t="s">
        <v>8</v>
      </c>
      <c r="C5063" t="s">
        <v>5276</v>
      </c>
      <c r="D5063" t="s">
        <v>5275</v>
      </c>
      <c r="F5063" s="49"/>
      <c r="G5063" s="49"/>
    </row>
    <row r="5064" spans="1:7" x14ac:dyDescent="0.25">
      <c r="A5064" s="21">
        <v>5059</v>
      </c>
      <c r="B5064" t="s">
        <v>8</v>
      </c>
      <c r="C5064" t="s">
        <v>5278</v>
      </c>
      <c r="D5064" t="s">
        <v>5277</v>
      </c>
      <c r="F5064" s="49"/>
      <c r="G5064" s="49"/>
    </row>
    <row r="5065" spans="1:7" x14ac:dyDescent="0.25">
      <c r="A5065" s="21">
        <v>5060</v>
      </c>
      <c r="B5065" t="s">
        <v>8</v>
      </c>
      <c r="C5065" t="s">
        <v>5286</v>
      </c>
      <c r="D5065" t="s">
        <v>5285</v>
      </c>
      <c r="F5065" s="49"/>
      <c r="G5065" s="49"/>
    </row>
    <row r="5066" spans="1:7" x14ac:dyDescent="0.25">
      <c r="A5066" s="21">
        <v>5061</v>
      </c>
      <c r="B5066" t="s">
        <v>8</v>
      </c>
      <c r="C5066" t="s">
        <v>5324</v>
      </c>
      <c r="D5066" t="s">
        <v>5323</v>
      </c>
      <c r="F5066" s="49"/>
      <c r="G5066" s="49"/>
    </row>
    <row r="5067" spans="1:7" x14ac:dyDescent="0.25">
      <c r="A5067" s="21">
        <v>5062</v>
      </c>
      <c r="B5067" t="s">
        <v>8</v>
      </c>
      <c r="C5067" t="s">
        <v>5322</v>
      </c>
      <c r="D5067" t="s">
        <v>5321</v>
      </c>
      <c r="F5067" s="49"/>
      <c r="G5067" s="49"/>
    </row>
    <row r="5068" spans="1:7" x14ac:dyDescent="0.25">
      <c r="A5068" s="21">
        <v>5063</v>
      </c>
      <c r="B5068" t="s">
        <v>8</v>
      </c>
      <c r="C5068" t="s">
        <v>16464</v>
      </c>
      <c r="D5068" t="s">
        <v>16463</v>
      </c>
      <c r="F5068" s="49"/>
      <c r="G5068" s="49"/>
    </row>
    <row r="5069" spans="1:7" x14ac:dyDescent="0.25">
      <c r="A5069" s="21">
        <v>5064</v>
      </c>
      <c r="B5069" t="s">
        <v>8</v>
      </c>
      <c r="C5069" t="s">
        <v>16466</v>
      </c>
      <c r="D5069" t="s">
        <v>16465</v>
      </c>
      <c r="F5069" s="49"/>
      <c r="G5069" s="49"/>
    </row>
    <row r="5070" spans="1:7" x14ac:dyDescent="0.25">
      <c r="A5070" s="21">
        <v>5065</v>
      </c>
      <c r="B5070" t="s">
        <v>8</v>
      </c>
      <c r="C5070" t="s">
        <v>16444</v>
      </c>
      <c r="D5070" t="s">
        <v>16443</v>
      </c>
      <c r="F5070" s="49"/>
      <c r="G5070" s="49"/>
    </row>
    <row r="5071" spans="1:7" x14ac:dyDescent="0.25">
      <c r="A5071" s="21">
        <v>5066</v>
      </c>
      <c r="B5071" t="s">
        <v>8</v>
      </c>
      <c r="C5071" t="s">
        <v>16446</v>
      </c>
      <c r="D5071" t="s">
        <v>16445</v>
      </c>
      <c r="F5071" s="49"/>
      <c r="G5071" s="49"/>
    </row>
    <row r="5072" spans="1:7" x14ac:dyDescent="0.25">
      <c r="A5072" s="21">
        <v>5067</v>
      </c>
      <c r="B5072" t="s">
        <v>8</v>
      </c>
      <c r="C5072" t="s">
        <v>5412</v>
      </c>
      <c r="D5072" t="s">
        <v>5411</v>
      </c>
      <c r="F5072" s="49"/>
      <c r="G5072" s="49"/>
    </row>
    <row r="5073" spans="1:7" x14ac:dyDescent="0.25">
      <c r="A5073" s="21">
        <v>5068</v>
      </c>
      <c r="B5073" t="s">
        <v>8</v>
      </c>
      <c r="C5073" t="s">
        <v>16608</v>
      </c>
      <c r="D5073" t="s">
        <v>16607</v>
      </c>
      <c r="F5073" s="49"/>
      <c r="G5073" s="49"/>
    </row>
    <row r="5074" spans="1:7" x14ac:dyDescent="0.25">
      <c r="A5074" s="21">
        <v>5069</v>
      </c>
      <c r="B5074" t="s">
        <v>8</v>
      </c>
      <c r="C5074" t="s">
        <v>5418</v>
      </c>
      <c r="D5074" t="s">
        <v>5417</v>
      </c>
      <c r="F5074" s="49"/>
      <c r="G5074" s="49"/>
    </row>
    <row r="5075" spans="1:7" x14ac:dyDescent="0.25">
      <c r="A5075" s="21">
        <v>5070</v>
      </c>
      <c r="B5075" t="s">
        <v>8</v>
      </c>
      <c r="C5075" t="s">
        <v>5420</v>
      </c>
      <c r="D5075" t="s">
        <v>5419</v>
      </c>
      <c r="F5075" s="49"/>
      <c r="G5075" s="49"/>
    </row>
    <row r="5076" spans="1:7" x14ac:dyDescent="0.25">
      <c r="A5076" s="21">
        <v>5071</v>
      </c>
      <c r="B5076" t="s">
        <v>8</v>
      </c>
      <c r="C5076" t="s">
        <v>10737</v>
      </c>
      <c r="D5076" t="s">
        <v>10736</v>
      </c>
      <c r="F5076" s="49"/>
      <c r="G5076" s="49"/>
    </row>
    <row r="5077" spans="1:7" x14ac:dyDescent="0.25">
      <c r="A5077" s="21">
        <v>5072</v>
      </c>
      <c r="B5077" t="s">
        <v>8</v>
      </c>
      <c r="C5077" t="s">
        <v>10739</v>
      </c>
      <c r="D5077" t="s">
        <v>10738</v>
      </c>
      <c r="F5077" s="49"/>
      <c r="G5077" s="49"/>
    </row>
    <row r="5078" spans="1:7" x14ac:dyDescent="0.25">
      <c r="A5078" s="21">
        <v>5073</v>
      </c>
      <c r="B5078" t="s">
        <v>8</v>
      </c>
      <c r="C5078" t="s">
        <v>10803</v>
      </c>
      <c r="D5078" t="s">
        <v>10802</v>
      </c>
      <c r="F5078" s="49"/>
      <c r="G5078" s="49"/>
    </row>
    <row r="5079" spans="1:7" x14ac:dyDescent="0.25">
      <c r="A5079" s="21">
        <v>5074</v>
      </c>
      <c r="B5079" t="s">
        <v>8</v>
      </c>
      <c r="C5079" t="s">
        <v>10777</v>
      </c>
      <c r="D5079" t="s">
        <v>10776</v>
      </c>
      <c r="F5079" s="49"/>
      <c r="G5079" s="49"/>
    </row>
    <row r="5080" spans="1:7" x14ac:dyDescent="0.25">
      <c r="A5080" s="21">
        <v>5075</v>
      </c>
      <c r="B5080" t="s">
        <v>8</v>
      </c>
      <c r="C5080" t="s">
        <v>10793</v>
      </c>
      <c r="D5080" t="s">
        <v>10792</v>
      </c>
      <c r="F5080" s="49"/>
      <c r="G5080" s="49"/>
    </row>
    <row r="5081" spans="1:7" x14ac:dyDescent="0.25">
      <c r="A5081" s="21">
        <v>5076</v>
      </c>
      <c r="B5081" t="s">
        <v>8</v>
      </c>
      <c r="C5081" t="s">
        <v>10755</v>
      </c>
      <c r="D5081" t="s">
        <v>10754</v>
      </c>
      <c r="F5081" s="49"/>
      <c r="G5081" s="49"/>
    </row>
    <row r="5082" spans="1:7" x14ac:dyDescent="0.25">
      <c r="A5082" s="21">
        <v>5077</v>
      </c>
      <c r="B5082" t="s">
        <v>8</v>
      </c>
      <c r="C5082" t="s">
        <v>10765</v>
      </c>
      <c r="D5082" t="s">
        <v>10764</v>
      </c>
      <c r="F5082" s="49"/>
      <c r="G5082" s="49"/>
    </row>
    <row r="5083" spans="1:7" x14ac:dyDescent="0.25">
      <c r="A5083" s="21">
        <v>5078</v>
      </c>
      <c r="B5083" t="s">
        <v>8</v>
      </c>
      <c r="C5083" t="s">
        <v>10785</v>
      </c>
      <c r="D5083" t="s">
        <v>10784</v>
      </c>
      <c r="F5083" s="49"/>
      <c r="G5083" s="49"/>
    </row>
    <row r="5084" spans="1:7" x14ac:dyDescent="0.25">
      <c r="A5084" s="21">
        <v>5079</v>
      </c>
      <c r="B5084" t="s">
        <v>8</v>
      </c>
      <c r="C5084" t="s">
        <v>10751</v>
      </c>
      <c r="D5084" t="s">
        <v>10750</v>
      </c>
      <c r="F5084" s="49"/>
      <c r="G5084" s="49"/>
    </row>
    <row r="5085" spans="1:7" x14ac:dyDescent="0.25">
      <c r="A5085" s="21">
        <v>5080</v>
      </c>
      <c r="B5085" t="s">
        <v>8</v>
      </c>
      <c r="C5085" t="s">
        <v>10747</v>
      </c>
      <c r="D5085" t="s">
        <v>10746</v>
      </c>
      <c r="F5085" s="49"/>
      <c r="G5085" s="49"/>
    </row>
    <row r="5086" spans="1:7" x14ac:dyDescent="0.25">
      <c r="A5086" s="21">
        <v>5081</v>
      </c>
      <c r="B5086" t="s">
        <v>8</v>
      </c>
      <c r="C5086" t="s">
        <v>10789</v>
      </c>
      <c r="D5086" t="s">
        <v>10788</v>
      </c>
      <c r="F5086" s="49"/>
      <c r="G5086" s="49"/>
    </row>
    <row r="5087" spans="1:7" x14ac:dyDescent="0.25">
      <c r="A5087" s="21">
        <v>5082</v>
      </c>
      <c r="B5087" t="s">
        <v>8</v>
      </c>
      <c r="C5087" t="s">
        <v>10743</v>
      </c>
      <c r="D5087" t="s">
        <v>10742</v>
      </c>
      <c r="F5087" s="49"/>
      <c r="G5087" s="49"/>
    </row>
    <row r="5088" spans="1:7" x14ac:dyDescent="0.25">
      <c r="A5088" s="21">
        <v>5083</v>
      </c>
      <c r="B5088" t="s">
        <v>8</v>
      </c>
      <c r="C5088" t="s">
        <v>10749</v>
      </c>
      <c r="D5088" t="s">
        <v>10748</v>
      </c>
      <c r="F5088" s="49"/>
      <c r="G5088" s="49"/>
    </row>
    <row r="5089" spans="1:7" x14ac:dyDescent="0.25">
      <c r="A5089" s="21">
        <v>5084</v>
      </c>
      <c r="B5089" t="s">
        <v>8</v>
      </c>
      <c r="C5089" t="s">
        <v>10771</v>
      </c>
      <c r="D5089" t="s">
        <v>10770</v>
      </c>
      <c r="F5089" s="49"/>
      <c r="G5089" s="49"/>
    </row>
    <row r="5090" spans="1:7" x14ac:dyDescent="0.25">
      <c r="A5090" s="21">
        <v>5085</v>
      </c>
      <c r="B5090" t="s">
        <v>8</v>
      </c>
      <c r="C5090" t="s">
        <v>10801</v>
      </c>
      <c r="D5090" t="s">
        <v>10800</v>
      </c>
      <c r="F5090" s="49"/>
      <c r="G5090" s="49"/>
    </row>
    <row r="5091" spans="1:7" x14ac:dyDescent="0.25">
      <c r="A5091" s="21">
        <v>5086</v>
      </c>
      <c r="B5091" t="s">
        <v>8</v>
      </c>
      <c r="C5091" t="s">
        <v>24464</v>
      </c>
      <c r="D5091" t="s">
        <v>24465</v>
      </c>
      <c r="F5091" s="49"/>
      <c r="G5091" s="49"/>
    </row>
    <row r="5092" spans="1:7" x14ac:dyDescent="0.25">
      <c r="A5092" s="21">
        <v>5087</v>
      </c>
      <c r="B5092" t="s">
        <v>8</v>
      </c>
      <c r="C5092" t="s">
        <v>10787</v>
      </c>
      <c r="D5092" t="s">
        <v>10786</v>
      </c>
      <c r="F5092" s="49"/>
      <c r="G5092" s="49"/>
    </row>
    <row r="5093" spans="1:7" x14ac:dyDescent="0.25">
      <c r="A5093" s="21">
        <v>5088</v>
      </c>
      <c r="B5093" t="s">
        <v>8</v>
      </c>
      <c r="C5093" t="s">
        <v>10763</v>
      </c>
      <c r="D5093" t="s">
        <v>10762</v>
      </c>
      <c r="F5093" s="49"/>
      <c r="G5093" s="49"/>
    </row>
    <row r="5094" spans="1:7" x14ac:dyDescent="0.25">
      <c r="A5094" s="21">
        <v>5089</v>
      </c>
      <c r="B5094" t="s">
        <v>8</v>
      </c>
      <c r="C5094" t="s">
        <v>10761</v>
      </c>
      <c r="D5094" t="s">
        <v>10760</v>
      </c>
      <c r="F5094" s="49"/>
      <c r="G5094" s="49"/>
    </row>
    <row r="5095" spans="1:7" x14ac:dyDescent="0.25">
      <c r="A5095" s="21">
        <v>5090</v>
      </c>
      <c r="B5095" t="s">
        <v>8</v>
      </c>
      <c r="C5095" t="s">
        <v>10781</v>
      </c>
      <c r="D5095" t="s">
        <v>10780</v>
      </c>
      <c r="F5095" s="49"/>
      <c r="G5095" s="49"/>
    </row>
    <row r="5096" spans="1:7" x14ac:dyDescent="0.25">
      <c r="A5096" s="21">
        <v>5091</v>
      </c>
      <c r="B5096" t="s">
        <v>8</v>
      </c>
      <c r="C5096" t="s">
        <v>10767</v>
      </c>
      <c r="D5096" t="s">
        <v>10766</v>
      </c>
      <c r="F5096" s="49"/>
      <c r="G5096" s="49"/>
    </row>
    <row r="5097" spans="1:7" x14ac:dyDescent="0.25">
      <c r="A5097" s="21">
        <v>5092</v>
      </c>
      <c r="B5097" t="s">
        <v>8</v>
      </c>
      <c r="C5097" t="s">
        <v>10783</v>
      </c>
      <c r="D5097" t="s">
        <v>10782</v>
      </c>
      <c r="F5097" s="49"/>
      <c r="G5097" s="49"/>
    </row>
    <row r="5098" spans="1:7" x14ac:dyDescent="0.25">
      <c r="A5098" s="21">
        <v>5093</v>
      </c>
      <c r="B5098" t="s">
        <v>8</v>
      </c>
      <c r="C5098" t="s">
        <v>10797</v>
      </c>
      <c r="D5098" t="s">
        <v>10796</v>
      </c>
      <c r="F5098" s="49"/>
      <c r="G5098" s="49"/>
    </row>
    <row r="5099" spans="1:7" x14ac:dyDescent="0.25">
      <c r="A5099" s="21">
        <v>5094</v>
      </c>
      <c r="B5099" t="s">
        <v>8</v>
      </c>
      <c r="C5099" t="s">
        <v>10745</v>
      </c>
      <c r="D5099" t="s">
        <v>10744</v>
      </c>
      <c r="F5099" s="49"/>
      <c r="G5099" s="49"/>
    </row>
    <row r="5100" spans="1:7" x14ac:dyDescent="0.25">
      <c r="A5100" s="21">
        <v>5095</v>
      </c>
      <c r="B5100" t="s">
        <v>8</v>
      </c>
      <c r="C5100" t="s">
        <v>10791</v>
      </c>
      <c r="D5100" t="s">
        <v>10790</v>
      </c>
      <c r="F5100" s="49"/>
      <c r="G5100" s="49"/>
    </row>
    <row r="5101" spans="1:7" x14ac:dyDescent="0.25">
      <c r="A5101" s="21">
        <v>5096</v>
      </c>
      <c r="B5101" t="s">
        <v>8</v>
      </c>
      <c r="C5101" t="s">
        <v>10795</v>
      </c>
      <c r="D5101" t="s">
        <v>10794</v>
      </c>
      <c r="F5101" s="49"/>
      <c r="G5101" s="49"/>
    </row>
    <row r="5102" spans="1:7" x14ac:dyDescent="0.25">
      <c r="A5102" s="21">
        <v>5097</v>
      </c>
      <c r="B5102" t="s">
        <v>8</v>
      </c>
      <c r="C5102" t="s">
        <v>10753</v>
      </c>
      <c r="D5102" t="s">
        <v>10752</v>
      </c>
      <c r="F5102" s="49"/>
      <c r="G5102" s="49"/>
    </row>
    <row r="5103" spans="1:7" x14ac:dyDescent="0.25">
      <c r="A5103" s="21">
        <v>5098</v>
      </c>
      <c r="B5103" t="s">
        <v>8</v>
      </c>
      <c r="C5103" t="s">
        <v>24466</v>
      </c>
      <c r="D5103" t="s">
        <v>24467</v>
      </c>
      <c r="F5103" s="49"/>
      <c r="G5103" s="49"/>
    </row>
    <row r="5104" spans="1:7" x14ac:dyDescent="0.25">
      <c r="A5104" s="21">
        <v>5099</v>
      </c>
      <c r="B5104" t="s">
        <v>8</v>
      </c>
      <c r="C5104" t="s">
        <v>10799</v>
      </c>
      <c r="D5104" t="s">
        <v>10798</v>
      </c>
      <c r="F5104" s="49"/>
      <c r="G5104" s="49"/>
    </row>
    <row r="5105" spans="1:7" x14ac:dyDescent="0.25">
      <c r="A5105" s="21">
        <v>5100</v>
      </c>
      <c r="B5105" t="s">
        <v>8</v>
      </c>
      <c r="C5105" t="s">
        <v>10779</v>
      </c>
      <c r="D5105" t="s">
        <v>10778</v>
      </c>
      <c r="F5105" s="49"/>
      <c r="G5105" s="49"/>
    </row>
    <row r="5106" spans="1:7" x14ac:dyDescent="0.25">
      <c r="A5106" s="21">
        <v>5101</v>
      </c>
      <c r="B5106" t="s">
        <v>8</v>
      </c>
      <c r="C5106" t="s">
        <v>10773</v>
      </c>
      <c r="D5106" t="s">
        <v>10772</v>
      </c>
      <c r="F5106" s="49"/>
      <c r="G5106" s="49"/>
    </row>
    <row r="5107" spans="1:7" x14ac:dyDescent="0.25">
      <c r="A5107" s="21">
        <v>5102</v>
      </c>
      <c r="B5107" t="s">
        <v>8</v>
      </c>
      <c r="C5107" t="s">
        <v>10757</v>
      </c>
      <c r="D5107" t="s">
        <v>10756</v>
      </c>
      <c r="F5107" s="49"/>
      <c r="G5107" s="49"/>
    </row>
    <row r="5108" spans="1:7" x14ac:dyDescent="0.25">
      <c r="A5108" s="21">
        <v>5103</v>
      </c>
      <c r="B5108" t="s">
        <v>8</v>
      </c>
      <c r="C5108" t="s">
        <v>10775</v>
      </c>
      <c r="D5108" t="s">
        <v>10774</v>
      </c>
      <c r="F5108" s="49"/>
      <c r="G5108" s="49"/>
    </row>
    <row r="5109" spans="1:7" x14ac:dyDescent="0.25">
      <c r="A5109" s="21">
        <v>5104</v>
      </c>
      <c r="B5109" t="s">
        <v>8</v>
      </c>
      <c r="C5109" t="s">
        <v>10759</v>
      </c>
      <c r="D5109" t="s">
        <v>10758</v>
      </c>
      <c r="F5109" s="49"/>
      <c r="G5109" s="49"/>
    </row>
    <row r="5110" spans="1:7" x14ac:dyDescent="0.25">
      <c r="A5110" s="21">
        <v>5105</v>
      </c>
      <c r="B5110" t="s">
        <v>8</v>
      </c>
      <c r="C5110" t="s">
        <v>10741</v>
      </c>
      <c r="D5110" t="s">
        <v>10740</v>
      </c>
      <c r="F5110" s="49"/>
      <c r="G5110" s="49"/>
    </row>
    <row r="5111" spans="1:7" x14ac:dyDescent="0.25">
      <c r="A5111" s="21">
        <v>5106</v>
      </c>
      <c r="B5111" t="s">
        <v>8</v>
      </c>
      <c r="C5111" t="s">
        <v>10769</v>
      </c>
      <c r="D5111" t="s">
        <v>10768</v>
      </c>
      <c r="F5111" s="49"/>
      <c r="G5111" s="49"/>
    </row>
    <row r="5112" spans="1:7" x14ac:dyDescent="0.25">
      <c r="A5112" s="21">
        <v>5107</v>
      </c>
      <c r="B5112" t="s">
        <v>8</v>
      </c>
      <c r="C5112" t="s">
        <v>10805</v>
      </c>
      <c r="D5112" t="s">
        <v>10804</v>
      </c>
      <c r="F5112" s="49"/>
      <c r="G5112" s="49"/>
    </row>
    <row r="5113" spans="1:7" x14ac:dyDescent="0.25">
      <c r="A5113" s="21">
        <v>5108</v>
      </c>
      <c r="B5113" t="s">
        <v>8</v>
      </c>
      <c r="C5113" t="s">
        <v>10807</v>
      </c>
      <c r="D5113" t="s">
        <v>10806</v>
      </c>
      <c r="F5113" s="49"/>
      <c r="G5113" s="49"/>
    </row>
    <row r="5114" spans="1:7" x14ac:dyDescent="0.25">
      <c r="A5114" s="21">
        <v>5109</v>
      </c>
      <c r="B5114" t="s">
        <v>8</v>
      </c>
      <c r="C5114" t="s">
        <v>5414</v>
      </c>
      <c r="D5114" t="s">
        <v>5413</v>
      </c>
      <c r="F5114" s="49"/>
      <c r="G5114" s="49"/>
    </row>
    <row r="5115" spans="1:7" x14ac:dyDescent="0.25">
      <c r="A5115" s="21">
        <v>5110</v>
      </c>
      <c r="B5115" t="s">
        <v>8</v>
      </c>
      <c r="C5115" t="s">
        <v>16610</v>
      </c>
      <c r="D5115" t="s">
        <v>16609</v>
      </c>
      <c r="F5115" s="49"/>
      <c r="G5115" s="49"/>
    </row>
    <row r="5116" spans="1:7" x14ac:dyDescent="0.25">
      <c r="A5116" s="21">
        <v>5111</v>
      </c>
      <c r="B5116" t="s">
        <v>8</v>
      </c>
      <c r="C5116" t="s">
        <v>16612</v>
      </c>
      <c r="D5116" t="s">
        <v>16611</v>
      </c>
      <c r="F5116" s="49"/>
      <c r="G5116" s="49"/>
    </row>
    <row r="5117" spans="1:7" x14ac:dyDescent="0.25">
      <c r="A5117" s="21">
        <v>5112</v>
      </c>
      <c r="B5117" t="s">
        <v>8</v>
      </c>
      <c r="C5117" t="s">
        <v>16614</v>
      </c>
      <c r="D5117" t="s">
        <v>16613</v>
      </c>
      <c r="F5117" s="49"/>
      <c r="G5117" s="49"/>
    </row>
    <row r="5118" spans="1:7" x14ac:dyDescent="0.25">
      <c r="A5118" s="21">
        <v>5113</v>
      </c>
      <c r="B5118" t="s">
        <v>8</v>
      </c>
      <c r="C5118" t="s">
        <v>5416</v>
      </c>
      <c r="D5118" t="s">
        <v>5415</v>
      </c>
      <c r="F5118" s="49"/>
      <c r="G5118" s="49"/>
    </row>
    <row r="5119" spans="1:7" x14ac:dyDescent="0.25">
      <c r="A5119" s="21">
        <v>5114</v>
      </c>
      <c r="B5119" t="s">
        <v>8</v>
      </c>
      <c r="C5119" t="s">
        <v>16618</v>
      </c>
      <c r="D5119" t="s">
        <v>16617</v>
      </c>
      <c r="F5119" s="49"/>
      <c r="G5119" s="49"/>
    </row>
    <row r="5120" spans="1:7" x14ac:dyDescent="0.25">
      <c r="A5120" s="21">
        <v>5115</v>
      </c>
      <c r="B5120" t="s">
        <v>8</v>
      </c>
      <c r="C5120" t="s">
        <v>21892</v>
      </c>
      <c r="D5120" t="s">
        <v>21891</v>
      </c>
      <c r="F5120" s="49"/>
      <c r="G5120" s="49"/>
    </row>
    <row r="5121" spans="1:7" x14ac:dyDescent="0.25">
      <c r="A5121" s="21">
        <v>5116</v>
      </c>
      <c r="B5121" t="s">
        <v>8</v>
      </c>
      <c r="C5121" t="s">
        <v>21894</v>
      </c>
      <c r="D5121" t="s">
        <v>21893</v>
      </c>
      <c r="F5121" s="49"/>
      <c r="G5121" s="49"/>
    </row>
    <row r="5122" spans="1:7" x14ac:dyDescent="0.25">
      <c r="A5122" s="21">
        <v>5117</v>
      </c>
      <c r="B5122" t="s">
        <v>8</v>
      </c>
      <c r="C5122" t="s">
        <v>16616</v>
      </c>
      <c r="D5122" t="s">
        <v>16615</v>
      </c>
      <c r="F5122" s="49"/>
      <c r="G5122" s="49"/>
    </row>
    <row r="5123" spans="1:7" x14ac:dyDescent="0.25">
      <c r="A5123" s="21">
        <v>5118</v>
      </c>
      <c r="B5123" t="s">
        <v>8</v>
      </c>
      <c r="C5123" t="s">
        <v>16620</v>
      </c>
      <c r="D5123" t="s">
        <v>16619</v>
      </c>
      <c r="F5123" s="49"/>
      <c r="G5123" s="49"/>
    </row>
    <row r="5124" spans="1:7" x14ac:dyDescent="0.25">
      <c r="A5124" s="21">
        <v>5119</v>
      </c>
      <c r="B5124" t="s">
        <v>8</v>
      </c>
      <c r="C5124" t="s">
        <v>21874</v>
      </c>
      <c r="D5124" t="s">
        <v>21873</v>
      </c>
      <c r="F5124" s="49"/>
      <c r="G5124" s="49"/>
    </row>
    <row r="5125" spans="1:7" x14ac:dyDescent="0.25">
      <c r="A5125" s="21">
        <v>5120</v>
      </c>
      <c r="B5125" t="s">
        <v>8</v>
      </c>
      <c r="C5125" t="s">
        <v>16576</v>
      </c>
      <c r="D5125" t="s">
        <v>16575</v>
      </c>
      <c r="F5125" s="49"/>
      <c r="G5125" s="49"/>
    </row>
    <row r="5126" spans="1:7" x14ac:dyDescent="0.25">
      <c r="A5126" s="21">
        <v>5121</v>
      </c>
      <c r="B5126" t="s">
        <v>8</v>
      </c>
      <c r="C5126" t="s">
        <v>16622</v>
      </c>
      <c r="D5126" t="s">
        <v>16621</v>
      </c>
      <c r="F5126" s="49"/>
      <c r="G5126" s="49"/>
    </row>
    <row r="5127" spans="1:7" x14ac:dyDescent="0.25">
      <c r="A5127" s="21">
        <v>5122</v>
      </c>
      <c r="B5127" t="s">
        <v>8</v>
      </c>
      <c r="C5127" t="s">
        <v>5360</v>
      </c>
      <c r="D5127" t="s">
        <v>5359</v>
      </c>
      <c r="F5127" s="49"/>
      <c r="G5127" s="49"/>
    </row>
    <row r="5128" spans="1:7" x14ac:dyDescent="0.25">
      <c r="A5128" s="21">
        <v>5123</v>
      </c>
      <c r="B5128" t="s">
        <v>8</v>
      </c>
      <c r="C5128" t="s">
        <v>5362</v>
      </c>
      <c r="D5128" t="s">
        <v>5361</v>
      </c>
      <c r="F5128" s="49"/>
      <c r="G5128" s="49"/>
    </row>
    <row r="5129" spans="1:7" x14ac:dyDescent="0.25">
      <c r="A5129" s="21">
        <v>5124</v>
      </c>
      <c r="B5129" t="s">
        <v>8</v>
      </c>
      <c r="C5129" t="s">
        <v>21876</v>
      </c>
      <c r="D5129" t="s">
        <v>21875</v>
      </c>
      <c r="F5129" s="49"/>
      <c r="G5129" s="49"/>
    </row>
    <row r="5130" spans="1:7" x14ac:dyDescent="0.25">
      <c r="A5130" s="21">
        <v>5125</v>
      </c>
      <c r="B5130" t="s">
        <v>8</v>
      </c>
      <c r="C5130" t="s">
        <v>21896</v>
      </c>
      <c r="D5130" t="s">
        <v>21895</v>
      </c>
      <c r="F5130" s="49"/>
      <c r="G5130" s="49"/>
    </row>
    <row r="5131" spans="1:7" x14ac:dyDescent="0.25">
      <c r="A5131" s="21">
        <v>5126</v>
      </c>
      <c r="B5131" t="s">
        <v>8</v>
      </c>
      <c r="C5131" t="s">
        <v>5428</v>
      </c>
      <c r="D5131" t="s">
        <v>5427</v>
      </c>
      <c r="F5131" s="49"/>
      <c r="G5131" s="49"/>
    </row>
    <row r="5132" spans="1:7" x14ac:dyDescent="0.25">
      <c r="A5132" s="21">
        <v>5127</v>
      </c>
      <c r="B5132" t="s">
        <v>8</v>
      </c>
      <c r="C5132" t="s">
        <v>5422</v>
      </c>
      <c r="D5132" t="s">
        <v>5421</v>
      </c>
      <c r="F5132" s="49"/>
      <c r="G5132" s="49"/>
    </row>
    <row r="5133" spans="1:7" x14ac:dyDescent="0.25">
      <c r="A5133" s="21">
        <v>5128</v>
      </c>
      <c r="B5133" t="s">
        <v>8</v>
      </c>
      <c r="C5133" t="s">
        <v>5424</v>
      </c>
      <c r="D5133" t="s">
        <v>5423</v>
      </c>
      <c r="F5133" s="49"/>
      <c r="G5133" s="49"/>
    </row>
    <row r="5134" spans="1:7" x14ac:dyDescent="0.25">
      <c r="A5134" s="21">
        <v>5129</v>
      </c>
      <c r="B5134" t="s">
        <v>8</v>
      </c>
      <c r="C5134" t="s">
        <v>16624</v>
      </c>
      <c r="D5134" t="s">
        <v>16623</v>
      </c>
      <c r="F5134" s="49"/>
      <c r="G5134" s="49"/>
    </row>
    <row r="5135" spans="1:7" x14ac:dyDescent="0.25">
      <c r="A5135" s="21">
        <v>5130</v>
      </c>
      <c r="B5135" t="s">
        <v>8</v>
      </c>
      <c r="C5135" t="s">
        <v>5440</v>
      </c>
      <c r="D5135" t="s">
        <v>5439</v>
      </c>
      <c r="F5135" s="49"/>
      <c r="G5135" s="49"/>
    </row>
    <row r="5136" spans="1:7" x14ac:dyDescent="0.25">
      <c r="A5136" s="21">
        <v>5131</v>
      </c>
      <c r="B5136" t="s">
        <v>8</v>
      </c>
      <c r="C5136" t="s">
        <v>5426</v>
      </c>
      <c r="D5136" t="s">
        <v>5425</v>
      </c>
      <c r="F5136" s="49"/>
      <c r="G5136" s="49"/>
    </row>
    <row r="5137" spans="1:7" x14ac:dyDescent="0.25">
      <c r="A5137" s="21">
        <v>5132</v>
      </c>
      <c r="B5137" t="s">
        <v>8</v>
      </c>
      <c r="C5137" t="s">
        <v>5364</v>
      </c>
      <c r="D5137" t="s">
        <v>5363</v>
      </c>
      <c r="F5137" s="49"/>
      <c r="G5137" s="49"/>
    </row>
    <row r="5138" spans="1:7" x14ac:dyDescent="0.25">
      <c r="A5138" s="21">
        <v>5133</v>
      </c>
      <c r="B5138" t="s">
        <v>8</v>
      </c>
      <c r="C5138" t="s">
        <v>21907</v>
      </c>
      <c r="D5138" t="s">
        <v>21906</v>
      </c>
      <c r="F5138" s="49"/>
      <c r="G5138" s="49"/>
    </row>
    <row r="5139" spans="1:7" x14ac:dyDescent="0.25">
      <c r="A5139" s="21">
        <v>5134</v>
      </c>
      <c r="B5139" t="s">
        <v>8</v>
      </c>
      <c r="C5139" t="s">
        <v>21909</v>
      </c>
      <c r="D5139" t="s">
        <v>21908</v>
      </c>
      <c r="F5139" s="49"/>
      <c r="G5139" s="49"/>
    </row>
    <row r="5140" spans="1:7" x14ac:dyDescent="0.25">
      <c r="A5140" s="21">
        <v>5135</v>
      </c>
      <c r="B5140" t="s">
        <v>8</v>
      </c>
      <c r="C5140" t="s">
        <v>16632</v>
      </c>
      <c r="D5140" t="s">
        <v>16631</v>
      </c>
      <c r="F5140" s="49"/>
      <c r="G5140" s="49"/>
    </row>
    <row r="5141" spans="1:7" x14ac:dyDescent="0.25">
      <c r="A5141" s="21">
        <v>5136</v>
      </c>
      <c r="B5141" t="s">
        <v>8</v>
      </c>
      <c r="C5141" t="s">
        <v>16634</v>
      </c>
      <c r="D5141" t="s">
        <v>16633</v>
      </c>
      <c r="F5141" s="49"/>
      <c r="G5141" s="49"/>
    </row>
    <row r="5142" spans="1:7" x14ac:dyDescent="0.25">
      <c r="A5142" s="21">
        <v>5137</v>
      </c>
      <c r="B5142" t="s">
        <v>8</v>
      </c>
      <c r="C5142" t="s">
        <v>16636</v>
      </c>
      <c r="D5142" t="s">
        <v>16635</v>
      </c>
      <c r="F5142" s="49"/>
      <c r="G5142" s="49"/>
    </row>
    <row r="5143" spans="1:7" x14ac:dyDescent="0.25">
      <c r="A5143" s="21">
        <v>5138</v>
      </c>
      <c r="B5143" t="s">
        <v>8</v>
      </c>
      <c r="C5143" t="s">
        <v>16638</v>
      </c>
      <c r="D5143" t="s">
        <v>16637</v>
      </c>
      <c r="F5143" s="49"/>
      <c r="G5143" s="49"/>
    </row>
    <row r="5144" spans="1:7" x14ac:dyDescent="0.25">
      <c r="A5144" s="21">
        <v>5139</v>
      </c>
      <c r="B5144" t="s">
        <v>8</v>
      </c>
      <c r="C5144" t="s">
        <v>5430</v>
      </c>
      <c r="D5144" t="s">
        <v>5429</v>
      </c>
      <c r="F5144" s="49"/>
      <c r="G5144" s="49"/>
    </row>
    <row r="5145" spans="1:7" x14ac:dyDescent="0.25">
      <c r="A5145" s="21">
        <v>5140</v>
      </c>
      <c r="B5145" t="s">
        <v>8</v>
      </c>
      <c r="C5145" t="s">
        <v>5432</v>
      </c>
      <c r="D5145" t="s">
        <v>5431</v>
      </c>
      <c r="F5145" s="49"/>
      <c r="G5145" s="49"/>
    </row>
    <row r="5146" spans="1:7" x14ac:dyDescent="0.25">
      <c r="A5146" s="21">
        <v>5141</v>
      </c>
      <c r="B5146" t="s">
        <v>8</v>
      </c>
      <c r="C5146" t="s">
        <v>21911</v>
      </c>
      <c r="D5146" t="s">
        <v>21910</v>
      </c>
      <c r="F5146" s="49"/>
      <c r="G5146" s="49"/>
    </row>
    <row r="5147" spans="1:7" x14ac:dyDescent="0.25">
      <c r="A5147" s="21">
        <v>5142</v>
      </c>
      <c r="B5147" t="s">
        <v>8</v>
      </c>
      <c r="C5147" t="s">
        <v>21913</v>
      </c>
      <c r="D5147" t="s">
        <v>21912</v>
      </c>
      <c r="F5147" s="49"/>
      <c r="G5147" s="49"/>
    </row>
    <row r="5148" spans="1:7" x14ac:dyDescent="0.25">
      <c r="A5148" s="21">
        <v>5143</v>
      </c>
      <c r="B5148" t="s">
        <v>8</v>
      </c>
      <c r="C5148" t="s">
        <v>5394</v>
      </c>
      <c r="D5148" t="s">
        <v>5393</v>
      </c>
      <c r="F5148" s="49"/>
      <c r="G5148" s="49"/>
    </row>
    <row r="5149" spans="1:7" x14ac:dyDescent="0.25">
      <c r="A5149" s="21">
        <v>5144</v>
      </c>
      <c r="B5149" t="s">
        <v>8</v>
      </c>
      <c r="C5149" t="s">
        <v>5396</v>
      </c>
      <c r="D5149" t="s">
        <v>5395</v>
      </c>
      <c r="F5149" s="49"/>
      <c r="G5149" s="49"/>
    </row>
    <row r="5150" spans="1:7" x14ac:dyDescent="0.25">
      <c r="A5150" s="21">
        <v>5145</v>
      </c>
      <c r="B5150" t="s">
        <v>8</v>
      </c>
      <c r="C5150" t="s">
        <v>21886</v>
      </c>
      <c r="D5150" t="s">
        <v>21885</v>
      </c>
      <c r="F5150" s="49"/>
      <c r="G5150" s="49"/>
    </row>
    <row r="5151" spans="1:7" x14ac:dyDescent="0.25">
      <c r="A5151" s="21">
        <v>5146</v>
      </c>
      <c r="B5151" t="s">
        <v>8</v>
      </c>
      <c r="C5151" t="s">
        <v>16598</v>
      </c>
      <c r="D5151" t="s">
        <v>16597</v>
      </c>
      <c r="F5151" s="49"/>
      <c r="G5151" s="49"/>
    </row>
    <row r="5152" spans="1:7" x14ac:dyDescent="0.25">
      <c r="A5152" s="21">
        <v>5147</v>
      </c>
      <c r="B5152" t="s">
        <v>8</v>
      </c>
      <c r="C5152" t="s">
        <v>16600</v>
      </c>
      <c r="D5152" t="s">
        <v>16599</v>
      </c>
      <c r="F5152" s="49"/>
      <c r="G5152" s="49"/>
    </row>
    <row r="5153" spans="1:7" x14ac:dyDescent="0.25">
      <c r="A5153" s="21">
        <v>5148</v>
      </c>
      <c r="B5153" t="s">
        <v>8</v>
      </c>
      <c r="C5153" t="s">
        <v>16558</v>
      </c>
      <c r="D5153" t="s">
        <v>16557</v>
      </c>
      <c r="F5153" s="49"/>
      <c r="G5153" s="49"/>
    </row>
    <row r="5154" spans="1:7" x14ac:dyDescent="0.25">
      <c r="A5154" s="21">
        <v>5149</v>
      </c>
      <c r="B5154" t="s">
        <v>8</v>
      </c>
      <c r="C5154" t="s">
        <v>5402</v>
      </c>
      <c r="D5154" t="s">
        <v>5401</v>
      </c>
      <c r="F5154" s="49"/>
      <c r="G5154" s="49"/>
    </row>
    <row r="5155" spans="1:7" x14ac:dyDescent="0.25">
      <c r="A5155" s="21">
        <v>5150</v>
      </c>
      <c r="B5155" t="s">
        <v>8</v>
      </c>
      <c r="C5155" t="s">
        <v>5404</v>
      </c>
      <c r="D5155" t="s">
        <v>5403</v>
      </c>
      <c r="F5155" s="49"/>
      <c r="G5155" s="49"/>
    </row>
    <row r="5156" spans="1:7" x14ac:dyDescent="0.25">
      <c r="A5156" s="21">
        <v>5151</v>
      </c>
      <c r="B5156" t="s">
        <v>8</v>
      </c>
      <c r="C5156" t="s">
        <v>5406</v>
      </c>
      <c r="D5156" t="s">
        <v>5405</v>
      </c>
      <c r="F5156" s="49"/>
      <c r="G5156" s="49"/>
    </row>
    <row r="5157" spans="1:7" x14ac:dyDescent="0.25">
      <c r="A5157" s="21">
        <v>5152</v>
      </c>
      <c r="B5157" t="s">
        <v>8</v>
      </c>
      <c r="C5157" t="s">
        <v>5398</v>
      </c>
      <c r="D5157" t="s">
        <v>5397</v>
      </c>
      <c r="F5157" s="49"/>
      <c r="G5157" s="49"/>
    </row>
    <row r="5158" spans="1:7" x14ac:dyDescent="0.25">
      <c r="A5158" s="21">
        <v>5153</v>
      </c>
      <c r="B5158" t="s">
        <v>8</v>
      </c>
      <c r="C5158" t="s">
        <v>5400</v>
      </c>
      <c r="D5158" t="s">
        <v>5399</v>
      </c>
      <c r="F5158" s="49"/>
      <c r="G5158" s="49"/>
    </row>
    <row r="5159" spans="1:7" x14ac:dyDescent="0.25">
      <c r="A5159" s="21">
        <v>5154</v>
      </c>
      <c r="B5159" t="s">
        <v>8</v>
      </c>
      <c r="C5159" t="s">
        <v>21860</v>
      </c>
      <c r="D5159" t="s">
        <v>21859</v>
      </c>
      <c r="F5159" s="49"/>
      <c r="G5159" s="49"/>
    </row>
    <row r="5160" spans="1:7" x14ac:dyDescent="0.25">
      <c r="A5160" s="21">
        <v>5155</v>
      </c>
      <c r="B5160" t="s">
        <v>8</v>
      </c>
      <c r="C5160" t="s">
        <v>21862</v>
      </c>
      <c r="D5160" t="s">
        <v>21861</v>
      </c>
      <c r="F5160" s="49"/>
      <c r="G5160" s="49"/>
    </row>
    <row r="5161" spans="1:7" x14ac:dyDescent="0.25">
      <c r="A5161" s="21">
        <v>5156</v>
      </c>
      <c r="B5161" t="s">
        <v>8</v>
      </c>
      <c r="C5161" t="s">
        <v>21856</v>
      </c>
      <c r="D5161" t="s">
        <v>21855</v>
      </c>
      <c r="F5161" s="49"/>
      <c r="G5161" s="49"/>
    </row>
    <row r="5162" spans="1:7" x14ac:dyDescent="0.25">
      <c r="A5162" s="21">
        <v>5157</v>
      </c>
      <c r="B5162" t="s">
        <v>8</v>
      </c>
      <c r="C5162" t="s">
        <v>21858</v>
      </c>
      <c r="D5162" t="s">
        <v>21857</v>
      </c>
      <c r="F5162" s="49"/>
      <c r="G5162" s="49"/>
    </row>
    <row r="5163" spans="1:7" x14ac:dyDescent="0.25">
      <c r="A5163" s="21">
        <v>5158</v>
      </c>
      <c r="B5163" t="s">
        <v>8</v>
      </c>
      <c r="C5163" t="s">
        <v>5340</v>
      </c>
      <c r="D5163" t="s">
        <v>5339</v>
      </c>
      <c r="F5163" s="49"/>
      <c r="G5163" s="49"/>
    </row>
    <row r="5164" spans="1:7" x14ac:dyDescent="0.25">
      <c r="A5164" s="21">
        <v>5159</v>
      </c>
      <c r="B5164" t="s">
        <v>8</v>
      </c>
      <c r="C5164" t="s">
        <v>5342</v>
      </c>
      <c r="D5164" t="s">
        <v>5341</v>
      </c>
      <c r="F5164" s="49"/>
      <c r="G5164" s="49"/>
    </row>
    <row r="5165" spans="1:7" x14ac:dyDescent="0.25">
      <c r="A5165" s="21">
        <v>5160</v>
      </c>
      <c r="B5165" t="s">
        <v>8</v>
      </c>
      <c r="C5165" t="s">
        <v>5338</v>
      </c>
      <c r="D5165" t="s">
        <v>5337</v>
      </c>
      <c r="F5165" s="49"/>
      <c r="G5165" s="49"/>
    </row>
    <row r="5166" spans="1:7" x14ac:dyDescent="0.25">
      <c r="A5166" s="21">
        <v>5161</v>
      </c>
      <c r="B5166" t="s">
        <v>8</v>
      </c>
      <c r="C5166" t="s">
        <v>10702</v>
      </c>
      <c r="D5166" t="s">
        <v>10701</v>
      </c>
      <c r="F5166" s="49"/>
      <c r="G5166" s="49"/>
    </row>
    <row r="5167" spans="1:7" x14ac:dyDescent="0.25">
      <c r="A5167" s="21">
        <v>5162</v>
      </c>
      <c r="B5167" t="s">
        <v>8</v>
      </c>
      <c r="C5167" t="s">
        <v>21939</v>
      </c>
      <c r="D5167" t="s">
        <v>21938</v>
      </c>
      <c r="F5167" s="49"/>
      <c r="G5167" s="49"/>
    </row>
    <row r="5168" spans="1:7" x14ac:dyDescent="0.25">
      <c r="A5168" s="21">
        <v>5163</v>
      </c>
      <c r="B5168" t="s">
        <v>8</v>
      </c>
      <c r="C5168" t="s">
        <v>21941</v>
      </c>
      <c r="D5168" t="s">
        <v>21940</v>
      </c>
      <c r="F5168" s="49"/>
      <c r="G5168" s="49"/>
    </row>
    <row r="5169" spans="1:7" x14ac:dyDescent="0.25">
      <c r="A5169" s="21">
        <v>5164</v>
      </c>
      <c r="B5169" t="s">
        <v>8</v>
      </c>
      <c r="C5169" t="s">
        <v>5346</v>
      </c>
      <c r="D5169" t="s">
        <v>5345</v>
      </c>
      <c r="F5169" s="49"/>
      <c r="G5169" s="49"/>
    </row>
    <row r="5170" spans="1:7" x14ac:dyDescent="0.25">
      <c r="A5170" s="21">
        <v>5165</v>
      </c>
      <c r="B5170" t="s">
        <v>8</v>
      </c>
      <c r="C5170" t="s">
        <v>21864</v>
      </c>
      <c r="D5170" t="s">
        <v>21863</v>
      </c>
      <c r="F5170" s="49"/>
      <c r="G5170" s="49"/>
    </row>
    <row r="5171" spans="1:7" x14ac:dyDescent="0.25">
      <c r="A5171" s="21">
        <v>5166</v>
      </c>
      <c r="B5171" t="s">
        <v>8</v>
      </c>
      <c r="C5171" t="s">
        <v>16560</v>
      </c>
      <c r="D5171" t="s">
        <v>16559</v>
      </c>
      <c r="F5171" s="49"/>
      <c r="G5171" s="49"/>
    </row>
    <row r="5172" spans="1:7" x14ac:dyDescent="0.25">
      <c r="A5172" s="21">
        <v>5167</v>
      </c>
      <c r="B5172" t="s">
        <v>8</v>
      </c>
      <c r="C5172" t="s">
        <v>16564</v>
      </c>
      <c r="D5172" t="s">
        <v>16563</v>
      </c>
      <c r="F5172" s="49"/>
      <c r="G5172" s="49"/>
    </row>
    <row r="5173" spans="1:7" x14ac:dyDescent="0.25">
      <c r="A5173" s="21">
        <v>5168</v>
      </c>
      <c r="B5173" t="s">
        <v>8</v>
      </c>
      <c r="C5173" t="s">
        <v>16562</v>
      </c>
      <c r="D5173" t="s">
        <v>16561</v>
      </c>
      <c r="F5173" s="49"/>
      <c r="G5173" s="49"/>
    </row>
    <row r="5174" spans="1:7" x14ac:dyDescent="0.25">
      <c r="A5174" s="21">
        <v>5169</v>
      </c>
      <c r="B5174" t="s">
        <v>8</v>
      </c>
      <c r="C5174" t="s">
        <v>5344</v>
      </c>
      <c r="D5174" t="s">
        <v>5343</v>
      </c>
      <c r="F5174" s="49"/>
      <c r="G5174" s="49"/>
    </row>
    <row r="5175" spans="1:7" x14ac:dyDescent="0.25">
      <c r="A5175" s="21">
        <v>5170</v>
      </c>
      <c r="B5175" t="s">
        <v>8</v>
      </c>
      <c r="C5175" t="s">
        <v>5356</v>
      </c>
      <c r="D5175" t="s">
        <v>5355</v>
      </c>
      <c r="F5175" s="49"/>
      <c r="G5175" s="49"/>
    </row>
    <row r="5176" spans="1:7" x14ac:dyDescent="0.25">
      <c r="A5176" s="21">
        <v>5171</v>
      </c>
      <c r="B5176" t="s">
        <v>8</v>
      </c>
      <c r="C5176" t="s">
        <v>5358</v>
      </c>
      <c r="D5176" t="s">
        <v>5357</v>
      </c>
      <c r="F5176" s="49"/>
      <c r="G5176" s="49"/>
    </row>
    <row r="5177" spans="1:7" x14ac:dyDescent="0.25">
      <c r="A5177" s="21">
        <v>5172</v>
      </c>
      <c r="B5177" t="s">
        <v>8</v>
      </c>
      <c r="C5177" t="s">
        <v>21933</v>
      </c>
      <c r="D5177" t="s">
        <v>21932</v>
      </c>
      <c r="F5177" s="49"/>
      <c r="G5177" s="49"/>
    </row>
    <row r="5178" spans="1:7" x14ac:dyDescent="0.25">
      <c r="A5178" s="21">
        <v>5173</v>
      </c>
      <c r="B5178" t="s">
        <v>8</v>
      </c>
      <c r="C5178" t="s">
        <v>21935</v>
      </c>
      <c r="D5178" t="s">
        <v>21934</v>
      </c>
      <c r="F5178" s="49"/>
      <c r="G5178" s="49"/>
    </row>
    <row r="5179" spans="1:7" x14ac:dyDescent="0.25">
      <c r="A5179" s="21">
        <v>5174</v>
      </c>
      <c r="B5179" t="s">
        <v>8</v>
      </c>
      <c r="C5179" t="s">
        <v>21937</v>
      </c>
      <c r="D5179" t="s">
        <v>21936</v>
      </c>
      <c r="F5179" s="49"/>
      <c r="G5179" s="49"/>
    </row>
    <row r="5180" spans="1:7" x14ac:dyDescent="0.25">
      <c r="A5180" s="21">
        <v>5175</v>
      </c>
      <c r="B5180" t="s">
        <v>8</v>
      </c>
      <c r="C5180" t="s">
        <v>5354</v>
      </c>
      <c r="D5180" t="s">
        <v>5353</v>
      </c>
      <c r="F5180" s="49"/>
      <c r="G5180" s="49"/>
    </row>
    <row r="5181" spans="1:7" x14ac:dyDescent="0.25">
      <c r="A5181" s="21">
        <v>5176</v>
      </c>
      <c r="B5181" t="s">
        <v>8</v>
      </c>
      <c r="C5181" t="s">
        <v>16664</v>
      </c>
      <c r="D5181" t="s">
        <v>16663</v>
      </c>
      <c r="F5181" s="49"/>
      <c r="G5181" s="49"/>
    </row>
    <row r="5182" spans="1:7" x14ac:dyDescent="0.25">
      <c r="A5182" s="21">
        <v>5177</v>
      </c>
      <c r="B5182" t="s">
        <v>8</v>
      </c>
      <c r="C5182" t="s">
        <v>5454</v>
      </c>
      <c r="D5182" t="s">
        <v>5453</v>
      </c>
      <c r="F5182" s="49"/>
      <c r="G5182" s="49"/>
    </row>
    <row r="5183" spans="1:7" x14ac:dyDescent="0.25">
      <c r="A5183" s="21">
        <v>5178</v>
      </c>
      <c r="B5183" t="s">
        <v>8</v>
      </c>
      <c r="C5183" t="s">
        <v>21943</v>
      </c>
      <c r="D5183" t="s">
        <v>21942</v>
      </c>
      <c r="F5183" s="49"/>
      <c r="G5183" s="49"/>
    </row>
    <row r="5184" spans="1:7" x14ac:dyDescent="0.25">
      <c r="A5184" s="21">
        <v>5179</v>
      </c>
      <c r="B5184" t="s">
        <v>8</v>
      </c>
      <c r="C5184" t="s">
        <v>16662</v>
      </c>
      <c r="D5184" t="s">
        <v>16661</v>
      </c>
      <c r="F5184" s="49"/>
      <c r="G5184" s="49"/>
    </row>
    <row r="5185" spans="1:7" x14ac:dyDescent="0.25">
      <c r="A5185" s="21">
        <v>5180</v>
      </c>
      <c r="B5185" t="s">
        <v>8</v>
      </c>
      <c r="C5185" t="s">
        <v>21870</v>
      </c>
      <c r="D5185" t="s">
        <v>21869</v>
      </c>
      <c r="F5185" s="49"/>
      <c r="G5185" s="49"/>
    </row>
    <row r="5186" spans="1:7" x14ac:dyDescent="0.25">
      <c r="A5186" s="21">
        <v>5181</v>
      </c>
      <c r="B5186" t="s">
        <v>8</v>
      </c>
      <c r="C5186" t="s">
        <v>21872</v>
      </c>
      <c r="D5186" t="s">
        <v>21871</v>
      </c>
      <c r="F5186" s="49"/>
      <c r="G5186" s="49"/>
    </row>
    <row r="5187" spans="1:7" x14ac:dyDescent="0.25">
      <c r="A5187" s="21">
        <v>5182</v>
      </c>
      <c r="B5187" t="s">
        <v>8</v>
      </c>
      <c r="C5187" t="s">
        <v>16606</v>
      </c>
      <c r="D5187" t="s">
        <v>16605</v>
      </c>
      <c r="F5187" s="49"/>
      <c r="G5187" s="49"/>
    </row>
    <row r="5188" spans="1:7" x14ac:dyDescent="0.25">
      <c r="A5188" s="21">
        <v>5183</v>
      </c>
      <c r="B5188" t="s">
        <v>8</v>
      </c>
      <c r="C5188" t="s">
        <v>5408</v>
      </c>
      <c r="D5188" t="s">
        <v>5407</v>
      </c>
      <c r="F5188" s="49"/>
      <c r="G5188" s="49"/>
    </row>
    <row r="5189" spans="1:7" x14ac:dyDescent="0.25">
      <c r="A5189" s="21">
        <v>5184</v>
      </c>
      <c r="B5189" t="s">
        <v>8</v>
      </c>
      <c r="C5189" t="s">
        <v>16602</v>
      </c>
      <c r="D5189" t="s">
        <v>16601</v>
      </c>
      <c r="F5189" s="49"/>
      <c r="G5189" s="49"/>
    </row>
    <row r="5190" spans="1:7" x14ac:dyDescent="0.25">
      <c r="A5190" s="21">
        <v>5185</v>
      </c>
      <c r="B5190" t="s">
        <v>8</v>
      </c>
      <c r="C5190" t="s">
        <v>16604</v>
      </c>
      <c r="D5190" t="s">
        <v>16603</v>
      </c>
      <c r="F5190" s="49"/>
      <c r="G5190" s="49"/>
    </row>
    <row r="5191" spans="1:7" x14ac:dyDescent="0.25">
      <c r="A5191" s="21">
        <v>5186</v>
      </c>
      <c r="B5191" t="s">
        <v>8</v>
      </c>
      <c r="C5191" t="s">
        <v>21888</v>
      </c>
      <c r="D5191" t="s">
        <v>21887</v>
      </c>
      <c r="F5191" s="49"/>
      <c r="G5191" s="49"/>
    </row>
    <row r="5192" spans="1:7" x14ac:dyDescent="0.25">
      <c r="A5192" s="21">
        <v>5187</v>
      </c>
      <c r="B5192" t="s">
        <v>8</v>
      </c>
      <c r="C5192" t="s">
        <v>21890</v>
      </c>
      <c r="D5192" t="s">
        <v>21889</v>
      </c>
      <c r="F5192" s="49"/>
      <c r="G5192" s="49"/>
    </row>
    <row r="5193" spans="1:7" x14ac:dyDescent="0.25">
      <c r="A5193" s="21">
        <v>5188</v>
      </c>
      <c r="B5193" t="s">
        <v>8</v>
      </c>
      <c r="C5193" t="s">
        <v>10706</v>
      </c>
      <c r="D5193" t="s">
        <v>10705</v>
      </c>
      <c r="F5193" s="49"/>
      <c r="G5193" s="49"/>
    </row>
    <row r="5194" spans="1:7" x14ac:dyDescent="0.25">
      <c r="A5194" s="21">
        <v>5189</v>
      </c>
      <c r="B5194" t="s">
        <v>8</v>
      </c>
      <c r="C5194" t="s">
        <v>10708</v>
      </c>
      <c r="D5194" t="s">
        <v>10707</v>
      </c>
      <c r="F5194" s="49"/>
      <c r="G5194" s="49"/>
    </row>
    <row r="5195" spans="1:7" x14ac:dyDescent="0.25">
      <c r="A5195" s="21">
        <v>5190</v>
      </c>
      <c r="B5195" t="s">
        <v>8</v>
      </c>
      <c r="C5195" t="s">
        <v>5410</v>
      </c>
      <c r="D5195" t="s">
        <v>5409</v>
      </c>
      <c r="F5195" s="49"/>
      <c r="G5195" s="49"/>
    </row>
    <row r="5196" spans="1:7" x14ac:dyDescent="0.25">
      <c r="A5196" s="21">
        <v>5191</v>
      </c>
      <c r="B5196" t="s">
        <v>8</v>
      </c>
      <c r="C5196" t="s">
        <v>16650</v>
      </c>
      <c r="D5196" t="s">
        <v>16649</v>
      </c>
      <c r="F5196" s="49"/>
      <c r="G5196" s="49"/>
    </row>
    <row r="5197" spans="1:7" x14ac:dyDescent="0.25">
      <c r="A5197" s="21">
        <v>5192</v>
      </c>
      <c r="B5197" t="s">
        <v>8</v>
      </c>
      <c r="C5197" t="s">
        <v>16652</v>
      </c>
      <c r="D5197" t="s">
        <v>16651</v>
      </c>
      <c r="F5197" s="49"/>
      <c r="G5197" s="49"/>
    </row>
    <row r="5198" spans="1:7" x14ac:dyDescent="0.25">
      <c r="A5198" s="21">
        <v>5193</v>
      </c>
      <c r="B5198" t="s">
        <v>8</v>
      </c>
      <c r="C5198" t="s">
        <v>10852</v>
      </c>
      <c r="D5198" t="s">
        <v>10851</v>
      </c>
      <c r="F5198" s="49"/>
      <c r="G5198" s="49"/>
    </row>
    <row r="5199" spans="1:7" x14ac:dyDescent="0.25">
      <c r="A5199" s="21">
        <v>5194</v>
      </c>
      <c r="B5199" t="s">
        <v>8</v>
      </c>
      <c r="C5199" t="s">
        <v>10855</v>
      </c>
      <c r="D5199" t="s">
        <v>10854</v>
      </c>
      <c r="F5199" s="49"/>
      <c r="G5199" s="49"/>
    </row>
    <row r="5200" spans="1:7" x14ac:dyDescent="0.25">
      <c r="A5200" s="21">
        <v>5195</v>
      </c>
      <c r="B5200" t="s">
        <v>8</v>
      </c>
      <c r="C5200" t="s">
        <v>21995</v>
      </c>
      <c r="D5200" t="s">
        <v>21994</v>
      </c>
      <c r="F5200" s="49"/>
      <c r="G5200" s="49"/>
    </row>
    <row r="5201" spans="1:7" x14ac:dyDescent="0.25">
      <c r="A5201" s="21">
        <v>5196</v>
      </c>
      <c r="B5201" t="s">
        <v>8</v>
      </c>
      <c r="C5201" t="s">
        <v>5450</v>
      </c>
      <c r="D5201" t="s">
        <v>5449</v>
      </c>
      <c r="F5201" s="49"/>
      <c r="G5201" s="49"/>
    </row>
    <row r="5202" spans="1:7" x14ac:dyDescent="0.25">
      <c r="A5202" s="21">
        <v>5197</v>
      </c>
      <c r="B5202" t="s">
        <v>8</v>
      </c>
      <c r="C5202" t="s">
        <v>10844</v>
      </c>
      <c r="D5202" t="s">
        <v>10843</v>
      </c>
      <c r="F5202" s="49"/>
      <c r="G5202" s="49"/>
    </row>
    <row r="5203" spans="1:7" x14ac:dyDescent="0.25">
      <c r="A5203" s="21">
        <v>5198</v>
      </c>
      <c r="B5203" t="s">
        <v>8</v>
      </c>
      <c r="C5203" t="s">
        <v>10846</v>
      </c>
      <c r="D5203" t="s">
        <v>10845</v>
      </c>
      <c r="F5203" s="49"/>
      <c r="G5203" s="49"/>
    </row>
    <row r="5204" spans="1:7" x14ac:dyDescent="0.25">
      <c r="A5204" s="21">
        <v>5199</v>
      </c>
      <c r="B5204" t="s">
        <v>8</v>
      </c>
      <c r="C5204" t="s">
        <v>10850</v>
      </c>
      <c r="D5204" t="s">
        <v>10849</v>
      </c>
      <c r="F5204" s="49"/>
      <c r="G5204" s="49"/>
    </row>
    <row r="5205" spans="1:7" x14ac:dyDescent="0.25">
      <c r="A5205" s="21">
        <v>5200</v>
      </c>
      <c r="B5205" t="s">
        <v>8</v>
      </c>
      <c r="C5205" t="s">
        <v>10848</v>
      </c>
      <c r="D5205" t="s">
        <v>10847</v>
      </c>
      <c r="F5205" s="49"/>
      <c r="G5205" s="49"/>
    </row>
    <row r="5206" spans="1:7" x14ac:dyDescent="0.25">
      <c r="A5206" s="21">
        <v>5201</v>
      </c>
      <c r="B5206" t="s">
        <v>8</v>
      </c>
      <c r="C5206" t="s">
        <v>22003</v>
      </c>
      <c r="D5206" t="s">
        <v>22002</v>
      </c>
      <c r="F5206" s="49"/>
      <c r="G5206" s="49"/>
    </row>
    <row r="5207" spans="1:7" x14ac:dyDescent="0.25">
      <c r="A5207" s="21">
        <v>5202</v>
      </c>
      <c r="B5207" t="s">
        <v>8</v>
      </c>
      <c r="C5207" t="s">
        <v>22005</v>
      </c>
      <c r="D5207" t="s">
        <v>22004</v>
      </c>
      <c r="F5207" s="49"/>
      <c r="G5207" s="49"/>
    </row>
    <row r="5208" spans="1:7" x14ac:dyDescent="0.25">
      <c r="A5208" s="21">
        <v>5203</v>
      </c>
      <c r="B5208" t="s">
        <v>8</v>
      </c>
      <c r="C5208" t="s">
        <v>21999</v>
      </c>
      <c r="D5208" t="s">
        <v>21998</v>
      </c>
      <c r="F5208" s="49"/>
      <c r="G5208" s="49"/>
    </row>
    <row r="5209" spans="1:7" x14ac:dyDescent="0.25">
      <c r="A5209" s="21">
        <v>5204</v>
      </c>
      <c r="B5209" t="s">
        <v>8</v>
      </c>
      <c r="C5209" t="s">
        <v>22001</v>
      </c>
      <c r="D5209" t="s">
        <v>22000</v>
      </c>
      <c r="F5209" s="49"/>
      <c r="G5209" s="49"/>
    </row>
    <row r="5210" spans="1:7" x14ac:dyDescent="0.25">
      <c r="A5210" s="21">
        <v>5205</v>
      </c>
      <c r="B5210" t="s">
        <v>8</v>
      </c>
      <c r="C5210" t="s">
        <v>16787</v>
      </c>
      <c r="D5210" t="s">
        <v>16786</v>
      </c>
      <c r="F5210" s="49"/>
      <c r="G5210" s="49"/>
    </row>
    <row r="5211" spans="1:7" x14ac:dyDescent="0.25">
      <c r="A5211" s="21">
        <v>5206</v>
      </c>
      <c r="B5211" t="s">
        <v>8</v>
      </c>
      <c r="C5211" t="s">
        <v>16776</v>
      </c>
      <c r="D5211" t="s">
        <v>16775</v>
      </c>
      <c r="F5211" s="49"/>
      <c r="G5211" s="49"/>
    </row>
    <row r="5212" spans="1:7" x14ac:dyDescent="0.25">
      <c r="A5212" s="21">
        <v>5207</v>
      </c>
      <c r="B5212" t="s">
        <v>8</v>
      </c>
      <c r="C5212" t="s">
        <v>16785</v>
      </c>
      <c r="D5212" t="s">
        <v>16784</v>
      </c>
      <c r="F5212" s="49"/>
      <c r="G5212" s="49"/>
    </row>
    <row r="5213" spans="1:7" x14ac:dyDescent="0.25">
      <c r="A5213" s="21">
        <v>5208</v>
      </c>
      <c r="B5213" t="s">
        <v>8</v>
      </c>
      <c r="C5213" t="s">
        <v>16783</v>
      </c>
      <c r="D5213" t="s">
        <v>16782</v>
      </c>
      <c r="F5213" s="49"/>
      <c r="G5213" s="49"/>
    </row>
    <row r="5214" spans="1:7" x14ac:dyDescent="0.25">
      <c r="A5214" s="21">
        <v>5209</v>
      </c>
      <c r="B5214" t="s">
        <v>8</v>
      </c>
      <c r="C5214" t="s">
        <v>4161</v>
      </c>
      <c r="D5214" t="s">
        <v>16779</v>
      </c>
      <c r="F5214" s="49"/>
      <c r="G5214" s="49"/>
    </row>
    <row r="5215" spans="1:7" x14ac:dyDescent="0.25">
      <c r="A5215" s="21">
        <v>5210</v>
      </c>
      <c r="B5215" t="s">
        <v>8</v>
      </c>
      <c r="C5215" t="s">
        <v>16781</v>
      </c>
      <c r="D5215" t="s">
        <v>16780</v>
      </c>
      <c r="F5215" s="49"/>
      <c r="G5215" s="49"/>
    </row>
    <row r="5216" spans="1:7" x14ac:dyDescent="0.25">
      <c r="A5216" s="21">
        <v>5211</v>
      </c>
      <c r="B5216" t="s">
        <v>8</v>
      </c>
      <c r="C5216" t="s">
        <v>16778</v>
      </c>
      <c r="D5216" t="s">
        <v>16777</v>
      </c>
      <c r="F5216" s="49"/>
      <c r="G5216" s="49"/>
    </row>
    <row r="5217" spans="1:7" x14ac:dyDescent="0.25">
      <c r="A5217" s="21">
        <v>5212</v>
      </c>
      <c r="B5217" t="s">
        <v>8</v>
      </c>
      <c r="C5217" t="s">
        <v>16756</v>
      </c>
      <c r="D5217" t="s">
        <v>16755</v>
      </c>
      <c r="F5217" s="49"/>
      <c r="G5217" s="49"/>
    </row>
    <row r="5218" spans="1:7" x14ac:dyDescent="0.25">
      <c r="A5218" s="21">
        <v>5213</v>
      </c>
      <c r="B5218" t="s">
        <v>8</v>
      </c>
      <c r="C5218" t="s">
        <v>16758</v>
      </c>
      <c r="D5218" t="s">
        <v>16757</v>
      </c>
      <c r="F5218" s="49"/>
      <c r="G5218" s="49"/>
    </row>
    <row r="5219" spans="1:7" x14ac:dyDescent="0.25">
      <c r="A5219" s="21">
        <v>5214</v>
      </c>
      <c r="B5219" t="s">
        <v>8</v>
      </c>
      <c r="C5219" t="s">
        <v>16760</v>
      </c>
      <c r="D5219" t="s">
        <v>16759</v>
      </c>
      <c r="F5219" s="49"/>
      <c r="G5219" s="49"/>
    </row>
    <row r="5220" spans="1:7" x14ac:dyDescent="0.25">
      <c r="A5220" s="21">
        <v>5215</v>
      </c>
      <c r="B5220" t="s">
        <v>8</v>
      </c>
      <c r="C5220" t="s">
        <v>21997</v>
      </c>
      <c r="D5220" t="s">
        <v>21996</v>
      </c>
      <c r="F5220" s="49"/>
      <c r="G5220" s="49"/>
    </row>
    <row r="5221" spans="1:7" x14ac:dyDescent="0.25">
      <c r="A5221" s="21">
        <v>5216</v>
      </c>
      <c r="B5221" t="s">
        <v>8</v>
      </c>
      <c r="C5221" t="s">
        <v>16831</v>
      </c>
      <c r="D5221" t="s">
        <v>16830</v>
      </c>
      <c r="F5221" s="49"/>
      <c r="G5221" s="49"/>
    </row>
    <row r="5222" spans="1:7" x14ac:dyDescent="0.25">
      <c r="A5222" s="21">
        <v>5217</v>
      </c>
      <c r="B5222" t="s">
        <v>8</v>
      </c>
      <c r="C5222" t="s">
        <v>24468</v>
      </c>
      <c r="D5222" t="s">
        <v>16834</v>
      </c>
      <c r="F5222" s="49"/>
      <c r="G5222" s="49"/>
    </row>
    <row r="5223" spans="1:7" x14ac:dyDescent="0.25">
      <c r="A5223" s="21">
        <v>5218</v>
      </c>
      <c r="B5223" t="s">
        <v>8</v>
      </c>
      <c r="C5223" t="s">
        <v>16833</v>
      </c>
      <c r="D5223" t="s">
        <v>16832</v>
      </c>
      <c r="F5223" s="49"/>
      <c r="G5223" s="49"/>
    </row>
    <row r="5224" spans="1:7" x14ac:dyDescent="0.25">
      <c r="A5224" s="21">
        <v>5219</v>
      </c>
      <c r="B5224" t="s">
        <v>8</v>
      </c>
      <c r="C5224" t="s">
        <v>5514</v>
      </c>
      <c r="D5224" t="s">
        <v>5513</v>
      </c>
      <c r="F5224" s="49"/>
      <c r="G5224" s="49"/>
    </row>
    <row r="5225" spans="1:7" x14ac:dyDescent="0.25">
      <c r="A5225" s="21">
        <v>5220</v>
      </c>
      <c r="B5225" t="s">
        <v>8</v>
      </c>
      <c r="C5225" t="s">
        <v>5516</v>
      </c>
      <c r="D5225" t="s">
        <v>5515</v>
      </c>
      <c r="F5225" s="49"/>
      <c r="G5225" s="49"/>
    </row>
    <row r="5226" spans="1:7" x14ac:dyDescent="0.25">
      <c r="A5226" s="21">
        <v>5221</v>
      </c>
      <c r="B5226" t="s">
        <v>8</v>
      </c>
      <c r="C5226" t="s">
        <v>10875</v>
      </c>
      <c r="D5226" t="s">
        <v>10874</v>
      </c>
      <c r="F5226" s="49"/>
      <c r="G5226" s="49"/>
    </row>
    <row r="5227" spans="1:7" x14ac:dyDescent="0.25">
      <c r="A5227" s="21">
        <v>5222</v>
      </c>
      <c r="B5227" t="s">
        <v>8</v>
      </c>
      <c r="C5227" t="s">
        <v>10873</v>
      </c>
      <c r="D5227" t="s">
        <v>10872</v>
      </c>
      <c r="F5227" s="49"/>
      <c r="G5227" s="49"/>
    </row>
    <row r="5228" spans="1:7" x14ac:dyDescent="0.25">
      <c r="A5228" s="21">
        <v>5223</v>
      </c>
      <c r="B5228" t="s">
        <v>8</v>
      </c>
      <c r="C5228" t="s">
        <v>22020</v>
      </c>
      <c r="D5228" t="s">
        <v>22019</v>
      </c>
      <c r="F5228" s="49"/>
      <c r="G5228" s="49"/>
    </row>
    <row r="5229" spans="1:7" x14ac:dyDescent="0.25">
      <c r="A5229" s="21">
        <v>5224</v>
      </c>
      <c r="B5229" t="s">
        <v>8</v>
      </c>
      <c r="C5229" t="s">
        <v>22022</v>
      </c>
      <c r="D5229" t="s">
        <v>22021</v>
      </c>
      <c r="F5229" s="49"/>
      <c r="G5229" s="49"/>
    </row>
    <row r="5230" spans="1:7" x14ac:dyDescent="0.25">
      <c r="A5230" s="21">
        <v>5225</v>
      </c>
      <c r="B5230" t="s">
        <v>8</v>
      </c>
      <c r="C5230" t="s">
        <v>16750</v>
      </c>
      <c r="D5230" t="s">
        <v>16749</v>
      </c>
      <c r="F5230" s="49"/>
      <c r="G5230" s="49"/>
    </row>
    <row r="5231" spans="1:7" x14ac:dyDescent="0.25">
      <c r="A5231" s="21">
        <v>5226</v>
      </c>
      <c r="B5231" t="s">
        <v>8</v>
      </c>
      <c r="C5231" t="s">
        <v>16754</v>
      </c>
      <c r="D5231" t="s">
        <v>16753</v>
      </c>
      <c r="F5231" s="49"/>
      <c r="G5231" s="49"/>
    </row>
    <row r="5232" spans="1:7" x14ac:dyDescent="0.25">
      <c r="A5232" s="21">
        <v>5227</v>
      </c>
      <c r="B5232" t="s">
        <v>8</v>
      </c>
      <c r="C5232" t="s">
        <v>16752</v>
      </c>
      <c r="D5232" t="s">
        <v>16751</v>
      </c>
      <c r="F5232" s="49"/>
      <c r="G5232" s="49"/>
    </row>
    <row r="5233" spans="1:7" x14ac:dyDescent="0.25">
      <c r="A5233" s="21">
        <v>5228</v>
      </c>
      <c r="B5233" t="s">
        <v>8</v>
      </c>
      <c r="C5233" t="s">
        <v>16825</v>
      </c>
      <c r="D5233" t="s">
        <v>16824</v>
      </c>
      <c r="F5233" s="49"/>
      <c r="G5233" s="49"/>
    </row>
    <row r="5234" spans="1:7" x14ac:dyDescent="0.25">
      <c r="A5234" s="21">
        <v>5229</v>
      </c>
      <c r="B5234" t="s">
        <v>8</v>
      </c>
      <c r="C5234" t="s">
        <v>16827</v>
      </c>
      <c r="D5234" t="s">
        <v>16826</v>
      </c>
      <c r="F5234" s="49"/>
      <c r="G5234" s="49"/>
    </row>
    <row r="5235" spans="1:7" x14ac:dyDescent="0.25">
      <c r="A5235" s="21">
        <v>5230</v>
      </c>
      <c r="B5235" t="s">
        <v>8</v>
      </c>
      <c r="C5235" t="s">
        <v>16829</v>
      </c>
      <c r="D5235" t="s">
        <v>16828</v>
      </c>
      <c r="F5235" s="49"/>
      <c r="G5235" s="49"/>
    </row>
    <row r="5236" spans="1:7" x14ac:dyDescent="0.25">
      <c r="A5236" s="21">
        <v>5231</v>
      </c>
      <c r="B5236" t="s">
        <v>8</v>
      </c>
      <c r="C5236" t="s">
        <v>10877</v>
      </c>
      <c r="D5236" t="s">
        <v>10876</v>
      </c>
      <c r="F5236" s="49"/>
      <c r="G5236" s="49"/>
    </row>
    <row r="5237" spans="1:7" x14ac:dyDescent="0.25">
      <c r="A5237" s="21">
        <v>5232</v>
      </c>
      <c r="B5237" t="s">
        <v>8</v>
      </c>
      <c r="C5237" t="s">
        <v>10879</v>
      </c>
      <c r="D5237" t="s">
        <v>10878</v>
      </c>
      <c r="F5237" s="49"/>
      <c r="G5237" s="49"/>
    </row>
    <row r="5238" spans="1:7" x14ac:dyDescent="0.25">
      <c r="A5238" s="21">
        <v>5233</v>
      </c>
      <c r="B5238" t="s">
        <v>8</v>
      </c>
      <c r="C5238" t="s">
        <v>16836</v>
      </c>
      <c r="D5238" t="s">
        <v>16835</v>
      </c>
      <c r="F5238" s="49"/>
      <c r="G5238" s="49"/>
    </row>
    <row r="5239" spans="1:7" x14ac:dyDescent="0.25">
      <c r="A5239" s="21">
        <v>5234</v>
      </c>
      <c r="B5239" t="s">
        <v>8</v>
      </c>
      <c r="C5239" t="s">
        <v>5520</v>
      </c>
      <c r="D5239" t="s">
        <v>5519</v>
      </c>
      <c r="F5239" s="49"/>
      <c r="G5239" s="49"/>
    </row>
    <row r="5240" spans="1:7" x14ac:dyDescent="0.25">
      <c r="A5240" s="21">
        <v>5235</v>
      </c>
      <c r="B5240" t="s">
        <v>8</v>
      </c>
      <c r="C5240" t="s">
        <v>5518</v>
      </c>
      <c r="D5240" t="s">
        <v>5517</v>
      </c>
      <c r="F5240" s="49"/>
      <c r="G5240" s="49"/>
    </row>
    <row r="5241" spans="1:7" x14ac:dyDescent="0.25">
      <c r="A5241" s="21">
        <v>5236</v>
      </c>
      <c r="B5241" t="s">
        <v>8</v>
      </c>
      <c r="C5241" t="s">
        <v>5522</v>
      </c>
      <c r="D5241" t="s">
        <v>5521</v>
      </c>
      <c r="F5241" s="49"/>
      <c r="G5241" s="49"/>
    </row>
    <row r="5242" spans="1:7" x14ac:dyDescent="0.25">
      <c r="A5242" s="21">
        <v>5237</v>
      </c>
      <c r="B5242" t="s">
        <v>8</v>
      </c>
      <c r="C5242" t="s">
        <v>16842</v>
      </c>
      <c r="D5242" t="s">
        <v>16841</v>
      </c>
      <c r="F5242" s="49"/>
      <c r="G5242" s="49"/>
    </row>
    <row r="5243" spans="1:7" x14ac:dyDescent="0.25">
      <c r="A5243" s="21">
        <v>5238</v>
      </c>
      <c r="B5243" t="s">
        <v>8</v>
      </c>
      <c r="C5243" t="s">
        <v>16844</v>
      </c>
      <c r="D5243" t="s">
        <v>16843</v>
      </c>
      <c r="F5243" s="49"/>
      <c r="G5243" s="49"/>
    </row>
    <row r="5244" spans="1:7" x14ac:dyDescent="0.25">
      <c r="A5244" s="21">
        <v>5239</v>
      </c>
      <c r="B5244" t="s">
        <v>8</v>
      </c>
      <c r="C5244" t="s">
        <v>5524</v>
      </c>
      <c r="D5244" t="s">
        <v>5523</v>
      </c>
      <c r="F5244" s="49"/>
      <c r="G5244" s="49"/>
    </row>
    <row r="5245" spans="1:7" x14ac:dyDescent="0.25">
      <c r="A5245" s="21">
        <v>5240</v>
      </c>
      <c r="B5245" t="s">
        <v>8</v>
      </c>
      <c r="C5245" t="s">
        <v>10881</v>
      </c>
      <c r="D5245" t="s">
        <v>10880</v>
      </c>
      <c r="F5245" s="49"/>
      <c r="G5245" s="49"/>
    </row>
    <row r="5246" spans="1:7" x14ac:dyDescent="0.25">
      <c r="A5246" s="21">
        <v>5241</v>
      </c>
      <c r="B5246" t="s">
        <v>8</v>
      </c>
      <c r="C5246" t="s">
        <v>24469</v>
      </c>
      <c r="D5246" t="s">
        <v>10886</v>
      </c>
      <c r="F5246" s="49"/>
      <c r="G5246" s="49"/>
    </row>
    <row r="5247" spans="1:7" x14ac:dyDescent="0.25">
      <c r="A5247" s="21">
        <v>5242</v>
      </c>
      <c r="B5247" t="s">
        <v>8</v>
      </c>
      <c r="C5247" t="s">
        <v>10885</v>
      </c>
      <c r="D5247" t="s">
        <v>10884</v>
      </c>
      <c r="F5247" s="49"/>
      <c r="G5247" s="49"/>
    </row>
    <row r="5248" spans="1:7" x14ac:dyDescent="0.25">
      <c r="A5248" s="21">
        <v>5243</v>
      </c>
      <c r="B5248" t="s">
        <v>8</v>
      </c>
      <c r="C5248" t="s">
        <v>10883</v>
      </c>
      <c r="D5248" t="s">
        <v>10882</v>
      </c>
      <c r="F5248" s="49"/>
      <c r="G5248" s="49"/>
    </row>
    <row r="5249" spans="1:7" x14ac:dyDescent="0.25">
      <c r="A5249" s="21">
        <v>5244</v>
      </c>
      <c r="B5249" t="s">
        <v>8</v>
      </c>
      <c r="C5249" t="s">
        <v>16838</v>
      </c>
      <c r="D5249" t="s">
        <v>16837</v>
      </c>
      <c r="F5249" s="49"/>
      <c r="G5249" s="49"/>
    </row>
    <row r="5250" spans="1:7" x14ac:dyDescent="0.25">
      <c r="A5250" s="21">
        <v>5245</v>
      </c>
      <c r="B5250" t="s">
        <v>8</v>
      </c>
      <c r="C5250" t="s">
        <v>16840</v>
      </c>
      <c r="D5250" t="s">
        <v>16839</v>
      </c>
      <c r="F5250" s="49"/>
      <c r="G5250" s="49"/>
    </row>
    <row r="5251" spans="1:7" x14ac:dyDescent="0.25">
      <c r="A5251" s="21">
        <v>5246</v>
      </c>
      <c r="B5251" t="s">
        <v>8</v>
      </c>
      <c r="C5251" t="s">
        <v>5526</v>
      </c>
      <c r="D5251" t="s">
        <v>5525</v>
      </c>
      <c r="F5251" s="49"/>
      <c r="G5251" s="49"/>
    </row>
    <row r="5252" spans="1:7" x14ac:dyDescent="0.25">
      <c r="A5252" s="21">
        <v>5247</v>
      </c>
      <c r="B5252" t="s">
        <v>8</v>
      </c>
      <c r="C5252" t="s">
        <v>16852</v>
      </c>
      <c r="D5252" t="s">
        <v>16851</v>
      </c>
      <c r="F5252" s="49"/>
      <c r="G5252" s="49"/>
    </row>
    <row r="5253" spans="1:7" x14ac:dyDescent="0.25">
      <c r="A5253" s="21">
        <v>5248</v>
      </c>
      <c r="B5253" t="s">
        <v>8</v>
      </c>
      <c r="C5253" t="s">
        <v>16846</v>
      </c>
      <c r="D5253" t="s">
        <v>16845</v>
      </c>
      <c r="F5253" s="49"/>
      <c r="G5253" s="49"/>
    </row>
    <row r="5254" spans="1:7" x14ac:dyDescent="0.25">
      <c r="A5254" s="21">
        <v>5249</v>
      </c>
      <c r="B5254" t="s">
        <v>8</v>
      </c>
      <c r="C5254" t="s">
        <v>16850</v>
      </c>
      <c r="D5254" t="s">
        <v>16849</v>
      </c>
      <c r="F5254" s="49"/>
      <c r="G5254" s="49"/>
    </row>
    <row r="5255" spans="1:7" x14ac:dyDescent="0.25">
      <c r="A5255" s="21">
        <v>5250</v>
      </c>
      <c r="B5255" t="s">
        <v>8</v>
      </c>
      <c r="C5255" t="s">
        <v>16848</v>
      </c>
      <c r="D5255" t="s">
        <v>16847</v>
      </c>
      <c r="F5255" s="49"/>
      <c r="G5255" s="49"/>
    </row>
    <row r="5256" spans="1:7" x14ac:dyDescent="0.25">
      <c r="A5256" s="21">
        <v>5251</v>
      </c>
      <c r="B5256" t="s">
        <v>8</v>
      </c>
      <c r="C5256" t="s">
        <v>22024</v>
      </c>
      <c r="D5256" t="s">
        <v>22023</v>
      </c>
      <c r="F5256" s="49"/>
      <c r="G5256" s="49"/>
    </row>
    <row r="5257" spans="1:7" x14ac:dyDescent="0.25">
      <c r="A5257" s="21">
        <v>5252</v>
      </c>
      <c r="B5257" t="s">
        <v>8</v>
      </c>
      <c r="C5257" t="s">
        <v>22026</v>
      </c>
      <c r="D5257" t="s">
        <v>22025</v>
      </c>
      <c r="F5257" s="49"/>
      <c r="G5257" s="49"/>
    </row>
    <row r="5258" spans="1:7" x14ac:dyDescent="0.25">
      <c r="A5258" s="21">
        <v>5253</v>
      </c>
      <c r="B5258" t="s">
        <v>8</v>
      </c>
      <c r="C5258" t="s">
        <v>10888</v>
      </c>
      <c r="D5258" t="s">
        <v>10887</v>
      </c>
      <c r="F5258" s="49"/>
      <c r="G5258" s="49"/>
    </row>
    <row r="5259" spans="1:7" x14ac:dyDescent="0.25">
      <c r="A5259" s="21">
        <v>5254</v>
      </c>
      <c r="B5259" t="s">
        <v>8</v>
      </c>
      <c r="C5259" t="s">
        <v>22028</v>
      </c>
      <c r="D5259" t="s">
        <v>22027</v>
      </c>
      <c r="F5259" s="49"/>
      <c r="G5259" s="49"/>
    </row>
    <row r="5260" spans="1:7" x14ac:dyDescent="0.25">
      <c r="A5260" s="21">
        <v>5255</v>
      </c>
      <c r="B5260" t="s">
        <v>8</v>
      </c>
      <c r="C5260" t="s">
        <v>16789</v>
      </c>
      <c r="D5260" t="s">
        <v>16788</v>
      </c>
      <c r="F5260" s="49"/>
      <c r="G5260" s="49"/>
    </row>
    <row r="5261" spans="1:7" x14ac:dyDescent="0.25">
      <c r="A5261" s="21">
        <v>5256</v>
      </c>
      <c r="B5261" t="s">
        <v>8</v>
      </c>
      <c r="C5261" t="s">
        <v>10890</v>
      </c>
      <c r="D5261" t="s">
        <v>10889</v>
      </c>
      <c r="F5261" s="49"/>
      <c r="G5261" s="49"/>
    </row>
    <row r="5262" spans="1:7" x14ac:dyDescent="0.25">
      <c r="A5262" s="21">
        <v>5257</v>
      </c>
      <c r="B5262" t="s">
        <v>8</v>
      </c>
      <c r="C5262" t="s">
        <v>5442</v>
      </c>
      <c r="D5262" t="s">
        <v>5441</v>
      </c>
      <c r="F5262" s="49"/>
      <c r="G5262" s="49"/>
    </row>
    <row r="5263" spans="1:7" x14ac:dyDescent="0.25">
      <c r="A5263" s="21">
        <v>5258</v>
      </c>
      <c r="B5263" t="s">
        <v>8</v>
      </c>
      <c r="C5263" t="s">
        <v>16626</v>
      </c>
      <c r="D5263" t="s">
        <v>16625</v>
      </c>
      <c r="F5263" s="49"/>
      <c r="G5263" s="49"/>
    </row>
    <row r="5264" spans="1:7" x14ac:dyDescent="0.25">
      <c r="A5264" s="21">
        <v>5259</v>
      </c>
      <c r="B5264" t="s">
        <v>8</v>
      </c>
      <c r="C5264" t="s">
        <v>16640</v>
      </c>
      <c r="D5264" t="s">
        <v>16639</v>
      </c>
      <c r="F5264" s="49"/>
      <c r="G5264" s="49"/>
    </row>
    <row r="5265" spans="1:7" x14ac:dyDescent="0.25">
      <c r="A5265" s="21">
        <v>5260</v>
      </c>
      <c r="B5265" t="s">
        <v>8</v>
      </c>
      <c r="C5265" t="s">
        <v>5434</v>
      </c>
      <c r="D5265" t="s">
        <v>5433</v>
      </c>
      <c r="F5265" s="49"/>
      <c r="G5265" s="49"/>
    </row>
    <row r="5266" spans="1:7" x14ac:dyDescent="0.25">
      <c r="A5266" s="21">
        <v>5261</v>
      </c>
      <c r="B5266" t="s">
        <v>8</v>
      </c>
      <c r="C5266" t="s">
        <v>21921</v>
      </c>
      <c r="D5266" t="s">
        <v>21920</v>
      </c>
      <c r="F5266" s="49"/>
      <c r="G5266" s="49"/>
    </row>
    <row r="5267" spans="1:7" x14ac:dyDescent="0.25">
      <c r="A5267" s="21">
        <v>5262</v>
      </c>
      <c r="B5267" t="s">
        <v>8</v>
      </c>
      <c r="C5267" t="s">
        <v>21923</v>
      </c>
      <c r="D5267" t="s">
        <v>21922</v>
      </c>
      <c r="F5267" s="49"/>
      <c r="G5267" s="49"/>
    </row>
    <row r="5268" spans="1:7" x14ac:dyDescent="0.25">
      <c r="A5268" s="21">
        <v>5263</v>
      </c>
      <c r="B5268" t="s">
        <v>8</v>
      </c>
      <c r="C5268" t="s">
        <v>5444</v>
      </c>
      <c r="D5268" t="s">
        <v>5443</v>
      </c>
      <c r="F5268" s="49"/>
      <c r="G5268" s="49"/>
    </row>
    <row r="5269" spans="1:7" x14ac:dyDescent="0.25">
      <c r="A5269" s="21">
        <v>5264</v>
      </c>
      <c r="B5269" t="s">
        <v>8</v>
      </c>
      <c r="C5269" t="s">
        <v>16628</v>
      </c>
      <c r="D5269" t="s">
        <v>16627</v>
      </c>
      <c r="F5269" s="49"/>
      <c r="G5269" s="49"/>
    </row>
    <row r="5270" spans="1:7" x14ac:dyDescent="0.25">
      <c r="A5270" s="21">
        <v>5265</v>
      </c>
      <c r="B5270" t="s">
        <v>8</v>
      </c>
      <c r="C5270" t="s">
        <v>10809</v>
      </c>
      <c r="D5270" t="s">
        <v>10808</v>
      </c>
      <c r="F5270" s="49"/>
      <c r="G5270" s="49"/>
    </row>
    <row r="5271" spans="1:7" x14ac:dyDescent="0.25">
      <c r="A5271" s="21">
        <v>5266</v>
      </c>
      <c r="B5271" t="s">
        <v>8</v>
      </c>
      <c r="C5271" t="s">
        <v>21915</v>
      </c>
      <c r="D5271" t="s">
        <v>21914</v>
      </c>
      <c r="F5271" s="49"/>
      <c r="G5271" s="49"/>
    </row>
    <row r="5272" spans="1:7" x14ac:dyDescent="0.25">
      <c r="A5272" s="21">
        <v>5267</v>
      </c>
      <c r="B5272" t="s">
        <v>8</v>
      </c>
      <c r="C5272" t="s">
        <v>21917</v>
      </c>
      <c r="D5272" t="s">
        <v>21916</v>
      </c>
      <c r="F5272" s="49"/>
      <c r="G5272" s="49"/>
    </row>
    <row r="5273" spans="1:7" x14ac:dyDescent="0.25">
      <c r="A5273" s="21">
        <v>5268</v>
      </c>
      <c r="B5273" t="s">
        <v>8</v>
      </c>
      <c r="C5273" t="s">
        <v>21927</v>
      </c>
      <c r="D5273" t="s">
        <v>21926</v>
      </c>
      <c r="F5273" s="49"/>
      <c r="G5273" s="49"/>
    </row>
    <row r="5274" spans="1:7" x14ac:dyDescent="0.25">
      <c r="A5274" s="21">
        <v>5269</v>
      </c>
      <c r="B5274" t="s">
        <v>8</v>
      </c>
      <c r="C5274" t="s">
        <v>21929</v>
      </c>
      <c r="D5274" t="s">
        <v>21928</v>
      </c>
      <c r="F5274" s="49"/>
      <c r="G5274" s="49"/>
    </row>
    <row r="5275" spans="1:7" x14ac:dyDescent="0.25">
      <c r="A5275" s="21">
        <v>5270</v>
      </c>
      <c r="B5275" t="s">
        <v>8</v>
      </c>
      <c r="C5275" t="s">
        <v>21925</v>
      </c>
      <c r="D5275" t="s">
        <v>21924</v>
      </c>
      <c r="F5275" s="49"/>
      <c r="G5275" s="49"/>
    </row>
    <row r="5276" spans="1:7" x14ac:dyDescent="0.25">
      <c r="A5276" s="21">
        <v>5271</v>
      </c>
      <c r="B5276" t="s">
        <v>8</v>
      </c>
      <c r="C5276" t="s">
        <v>21919</v>
      </c>
      <c r="D5276" t="s">
        <v>21918</v>
      </c>
      <c r="F5276" s="49"/>
      <c r="G5276" s="49"/>
    </row>
    <row r="5277" spans="1:7" x14ac:dyDescent="0.25">
      <c r="A5277" s="21">
        <v>5272</v>
      </c>
      <c r="B5277" t="s">
        <v>8</v>
      </c>
      <c r="C5277" t="s">
        <v>10230</v>
      </c>
      <c r="D5277" t="s">
        <v>10229</v>
      </c>
      <c r="F5277" s="49"/>
      <c r="G5277" s="49"/>
    </row>
    <row r="5278" spans="1:7" x14ac:dyDescent="0.25">
      <c r="A5278" s="21">
        <v>5273</v>
      </c>
      <c r="B5278" t="s">
        <v>8</v>
      </c>
      <c r="C5278" t="s">
        <v>10290</v>
      </c>
      <c r="D5278" t="s">
        <v>10289</v>
      </c>
      <c r="F5278" s="49"/>
      <c r="G5278" s="49"/>
    </row>
    <row r="5279" spans="1:7" x14ac:dyDescent="0.25">
      <c r="A5279" s="21">
        <v>5274</v>
      </c>
      <c r="B5279" t="s">
        <v>8</v>
      </c>
      <c r="C5279" t="s">
        <v>10245</v>
      </c>
      <c r="D5279" t="s">
        <v>10244</v>
      </c>
      <c r="F5279" s="49"/>
      <c r="G5279" s="49"/>
    </row>
    <row r="5280" spans="1:7" x14ac:dyDescent="0.25">
      <c r="A5280" s="21">
        <v>5275</v>
      </c>
      <c r="B5280" t="s">
        <v>8</v>
      </c>
      <c r="C5280" t="s">
        <v>10259</v>
      </c>
      <c r="D5280" t="s">
        <v>10258</v>
      </c>
      <c r="F5280" s="49"/>
      <c r="G5280" s="49"/>
    </row>
    <row r="5281" spans="1:7" x14ac:dyDescent="0.25">
      <c r="A5281" s="21">
        <v>5276</v>
      </c>
      <c r="B5281" t="s">
        <v>8</v>
      </c>
      <c r="C5281" t="s">
        <v>10310</v>
      </c>
      <c r="D5281" t="s">
        <v>10309</v>
      </c>
      <c r="F5281" s="49"/>
      <c r="G5281" s="49"/>
    </row>
    <row r="5282" spans="1:7" x14ac:dyDescent="0.25">
      <c r="A5282" s="21">
        <v>5277</v>
      </c>
      <c r="B5282" t="s">
        <v>8</v>
      </c>
      <c r="C5282" t="s">
        <v>10283</v>
      </c>
      <c r="D5282" t="s">
        <v>10282</v>
      </c>
      <c r="F5282" s="49"/>
      <c r="G5282" s="49"/>
    </row>
    <row r="5283" spans="1:7" x14ac:dyDescent="0.25">
      <c r="A5283" s="21">
        <v>5278</v>
      </c>
      <c r="B5283" t="s">
        <v>8</v>
      </c>
      <c r="C5283" t="s">
        <v>10271</v>
      </c>
      <c r="D5283" t="s">
        <v>10270</v>
      </c>
      <c r="F5283" s="49"/>
      <c r="G5283" s="49"/>
    </row>
    <row r="5284" spans="1:7" x14ac:dyDescent="0.25">
      <c r="A5284" s="21">
        <v>5279</v>
      </c>
      <c r="B5284" t="s">
        <v>8</v>
      </c>
      <c r="C5284" t="s">
        <v>10249</v>
      </c>
      <c r="D5284" t="s">
        <v>10248</v>
      </c>
      <c r="F5284" s="49"/>
      <c r="G5284" s="49"/>
    </row>
    <row r="5285" spans="1:7" x14ac:dyDescent="0.25">
      <c r="A5285" s="21">
        <v>5280</v>
      </c>
      <c r="B5285" t="s">
        <v>8</v>
      </c>
      <c r="C5285" t="s">
        <v>10247</v>
      </c>
      <c r="D5285" t="s">
        <v>10246</v>
      </c>
      <c r="F5285" s="49"/>
      <c r="G5285" s="49"/>
    </row>
    <row r="5286" spans="1:7" x14ac:dyDescent="0.25">
      <c r="A5286" s="21">
        <v>5281</v>
      </c>
      <c r="B5286" t="s">
        <v>8</v>
      </c>
      <c r="C5286" t="s">
        <v>10269</v>
      </c>
      <c r="D5286" t="s">
        <v>10268</v>
      </c>
      <c r="F5286" s="49"/>
      <c r="G5286" s="49"/>
    </row>
    <row r="5287" spans="1:7" x14ac:dyDescent="0.25">
      <c r="A5287" s="21">
        <v>5282</v>
      </c>
      <c r="B5287" t="s">
        <v>8</v>
      </c>
      <c r="C5287" t="s">
        <v>3871</v>
      </c>
      <c r="D5287" t="s">
        <v>10284</v>
      </c>
      <c r="F5287" s="49"/>
      <c r="G5287" s="49"/>
    </row>
    <row r="5288" spans="1:7" x14ac:dyDescent="0.25">
      <c r="A5288" s="21">
        <v>5283</v>
      </c>
      <c r="B5288" t="s">
        <v>8</v>
      </c>
      <c r="C5288" t="s">
        <v>10243</v>
      </c>
      <c r="D5288" t="s">
        <v>10242</v>
      </c>
      <c r="F5288" s="49"/>
      <c r="G5288" s="49"/>
    </row>
    <row r="5289" spans="1:7" x14ac:dyDescent="0.25">
      <c r="A5289" s="21">
        <v>5284</v>
      </c>
      <c r="B5289" t="s">
        <v>8</v>
      </c>
      <c r="C5289" t="s">
        <v>10251</v>
      </c>
      <c r="D5289" t="s">
        <v>10250</v>
      </c>
      <c r="F5289" s="49"/>
      <c r="G5289" s="49"/>
    </row>
    <row r="5290" spans="1:7" x14ac:dyDescent="0.25">
      <c r="A5290" s="21">
        <v>5285</v>
      </c>
      <c r="B5290" t="s">
        <v>8</v>
      </c>
      <c r="C5290" t="s">
        <v>10265</v>
      </c>
      <c r="D5290" t="s">
        <v>10264</v>
      </c>
      <c r="F5290" s="49"/>
      <c r="G5290" s="49"/>
    </row>
    <row r="5291" spans="1:7" x14ac:dyDescent="0.25">
      <c r="A5291" s="21">
        <v>5286</v>
      </c>
      <c r="B5291" t="s">
        <v>8</v>
      </c>
      <c r="C5291" t="s">
        <v>10292</v>
      </c>
      <c r="D5291" t="s">
        <v>10291</v>
      </c>
      <c r="F5291" s="49"/>
      <c r="G5291" s="49"/>
    </row>
    <row r="5292" spans="1:7" x14ac:dyDescent="0.25">
      <c r="A5292" s="21">
        <v>5287</v>
      </c>
      <c r="B5292" t="s">
        <v>8</v>
      </c>
      <c r="C5292" t="s">
        <v>10302</v>
      </c>
      <c r="D5292" t="s">
        <v>10301</v>
      </c>
      <c r="F5292" s="49"/>
      <c r="G5292" s="49"/>
    </row>
    <row r="5293" spans="1:7" x14ac:dyDescent="0.25">
      <c r="A5293" s="21">
        <v>5288</v>
      </c>
      <c r="B5293" t="s">
        <v>8</v>
      </c>
      <c r="C5293" t="s">
        <v>10294</v>
      </c>
      <c r="D5293" t="s">
        <v>10293</v>
      </c>
      <c r="F5293" s="49"/>
      <c r="G5293" s="49"/>
    </row>
    <row r="5294" spans="1:7" x14ac:dyDescent="0.25">
      <c r="A5294" s="21">
        <v>5289</v>
      </c>
      <c r="B5294" t="s">
        <v>8</v>
      </c>
      <c r="C5294" t="s">
        <v>10236</v>
      </c>
      <c r="D5294" t="s">
        <v>10235</v>
      </c>
      <c r="F5294" s="49"/>
      <c r="G5294" s="49"/>
    </row>
    <row r="5295" spans="1:7" x14ac:dyDescent="0.25">
      <c r="A5295" s="21">
        <v>5290</v>
      </c>
      <c r="B5295" t="s">
        <v>8</v>
      </c>
      <c r="C5295" t="s">
        <v>10277</v>
      </c>
      <c r="D5295" t="s">
        <v>10276</v>
      </c>
      <c r="F5295" s="49"/>
      <c r="G5295" s="49"/>
    </row>
    <row r="5296" spans="1:7" x14ac:dyDescent="0.25">
      <c r="A5296" s="21">
        <v>5291</v>
      </c>
      <c r="B5296" t="s">
        <v>8</v>
      </c>
      <c r="C5296" t="s">
        <v>10241</v>
      </c>
      <c r="D5296" t="s">
        <v>10240</v>
      </c>
      <c r="F5296" s="49"/>
      <c r="G5296" s="49"/>
    </row>
    <row r="5297" spans="1:7" x14ac:dyDescent="0.25">
      <c r="A5297" s="21">
        <v>5292</v>
      </c>
      <c r="B5297" t="s">
        <v>8</v>
      </c>
      <c r="C5297" t="s">
        <v>10296</v>
      </c>
      <c r="D5297" t="s">
        <v>10295</v>
      </c>
      <c r="F5297" s="49"/>
      <c r="G5297" s="49"/>
    </row>
    <row r="5298" spans="1:7" x14ac:dyDescent="0.25">
      <c r="A5298" s="21">
        <v>5293</v>
      </c>
      <c r="B5298" t="s">
        <v>8</v>
      </c>
      <c r="C5298" t="s">
        <v>10257</v>
      </c>
      <c r="D5298" t="s">
        <v>10256</v>
      </c>
      <c r="F5298" s="49"/>
      <c r="G5298" s="49"/>
    </row>
    <row r="5299" spans="1:7" x14ac:dyDescent="0.25">
      <c r="A5299" s="21">
        <v>5294</v>
      </c>
      <c r="B5299" t="s">
        <v>8</v>
      </c>
      <c r="C5299" t="s">
        <v>10306</v>
      </c>
      <c r="D5299" t="s">
        <v>10305</v>
      </c>
      <c r="F5299" s="49"/>
      <c r="G5299" s="49"/>
    </row>
    <row r="5300" spans="1:7" x14ac:dyDescent="0.25">
      <c r="A5300" s="21">
        <v>5295</v>
      </c>
      <c r="B5300" t="s">
        <v>8</v>
      </c>
      <c r="C5300" t="s">
        <v>10263</v>
      </c>
      <c r="D5300" t="s">
        <v>10262</v>
      </c>
      <c r="F5300" s="49"/>
      <c r="G5300" s="49"/>
    </row>
    <row r="5301" spans="1:7" x14ac:dyDescent="0.25">
      <c r="A5301" s="21">
        <v>5296</v>
      </c>
      <c r="B5301" t="s">
        <v>8</v>
      </c>
      <c r="C5301" t="s">
        <v>10304</v>
      </c>
      <c r="D5301" t="s">
        <v>10303</v>
      </c>
      <c r="F5301" s="49"/>
      <c r="G5301" s="49"/>
    </row>
    <row r="5302" spans="1:7" x14ac:dyDescent="0.25">
      <c r="A5302" s="21">
        <v>5297</v>
      </c>
      <c r="B5302" t="s">
        <v>8</v>
      </c>
      <c r="C5302" t="s">
        <v>10298</v>
      </c>
      <c r="D5302" t="s">
        <v>10297</v>
      </c>
      <c r="F5302" s="49"/>
      <c r="G5302" s="49"/>
    </row>
    <row r="5303" spans="1:7" x14ac:dyDescent="0.25">
      <c r="A5303" s="21">
        <v>5298</v>
      </c>
      <c r="B5303" t="s">
        <v>8</v>
      </c>
      <c r="C5303" t="s">
        <v>10273</v>
      </c>
      <c r="D5303" t="s">
        <v>10272</v>
      </c>
      <c r="F5303" s="49"/>
      <c r="G5303" s="49"/>
    </row>
    <row r="5304" spans="1:7" x14ac:dyDescent="0.25">
      <c r="A5304" s="21">
        <v>5299</v>
      </c>
      <c r="B5304" t="s">
        <v>8</v>
      </c>
      <c r="C5304" t="s">
        <v>10314</v>
      </c>
      <c r="D5304" t="s">
        <v>10313</v>
      </c>
      <c r="F5304" s="49"/>
      <c r="G5304" s="49"/>
    </row>
    <row r="5305" spans="1:7" x14ac:dyDescent="0.25">
      <c r="A5305" s="21">
        <v>5300</v>
      </c>
      <c r="B5305" t="s">
        <v>8</v>
      </c>
      <c r="C5305" t="s">
        <v>10253</v>
      </c>
      <c r="D5305" t="s">
        <v>10252</v>
      </c>
      <c r="F5305" s="49"/>
      <c r="G5305" s="49"/>
    </row>
    <row r="5306" spans="1:7" x14ac:dyDescent="0.25">
      <c r="A5306" s="21">
        <v>5301</v>
      </c>
      <c r="B5306" t="s">
        <v>8</v>
      </c>
      <c r="C5306" t="s">
        <v>10267</v>
      </c>
      <c r="D5306" t="s">
        <v>10266</v>
      </c>
      <c r="F5306" s="49"/>
      <c r="G5306" s="49"/>
    </row>
    <row r="5307" spans="1:7" x14ac:dyDescent="0.25">
      <c r="A5307" s="21">
        <v>5302</v>
      </c>
      <c r="B5307" t="s">
        <v>8</v>
      </c>
      <c r="C5307" t="s">
        <v>10312</v>
      </c>
      <c r="D5307" t="s">
        <v>10311</v>
      </c>
      <c r="F5307" s="49"/>
      <c r="G5307" s="49"/>
    </row>
    <row r="5308" spans="1:7" x14ac:dyDescent="0.25">
      <c r="A5308" s="21">
        <v>5303</v>
      </c>
      <c r="B5308" t="s">
        <v>8</v>
      </c>
      <c r="C5308" t="s">
        <v>10288</v>
      </c>
      <c r="D5308" t="s">
        <v>10287</v>
      </c>
      <c r="F5308" s="49"/>
      <c r="G5308" s="49"/>
    </row>
    <row r="5309" spans="1:7" x14ac:dyDescent="0.25">
      <c r="A5309" s="21">
        <v>5304</v>
      </c>
      <c r="B5309" t="s">
        <v>8</v>
      </c>
      <c r="C5309" t="s">
        <v>10255</v>
      </c>
      <c r="D5309" t="s">
        <v>10254</v>
      </c>
      <c r="F5309" s="49"/>
      <c r="G5309" s="49"/>
    </row>
    <row r="5310" spans="1:7" x14ac:dyDescent="0.25">
      <c r="A5310" s="21">
        <v>5305</v>
      </c>
      <c r="B5310" t="s">
        <v>8</v>
      </c>
      <c r="C5310" t="s">
        <v>10234</v>
      </c>
      <c r="D5310" t="s">
        <v>10233</v>
      </c>
      <c r="F5310" s="49"/>
      <c r="G5310" s="49"/>
    </row>
    <row r="5311" spans="1:7" x14ac:dyDescent="0.25">
      <c r="A5311" s="21">
        <v>5306</v>
      </c>
      <c r="B5311" t="s">
        <v>8</v>
      </c>
      <c r="C5311" t="s">
        <v>10300</v>
      </c>
      <c r="D5311" t="s">
        <v>10299</v>
      </c>
      <c r="F5311" s="49"/>
      <c r="G5311" s="49"/>
    </row>
    <row r="5312" spans="1:7" x14ac:dyDescent="0.25">
      <c r="A5312" s="21">
        <v>5307</v>
      </c>
      <c r="B5312" t="s">
        <v>8</v>
      </c>
      <c r="C5312" t="s">
        <v>10281</v>
      </c>
      <c r="D5312" t="s">
        <v>10280</v>
      </c>
      <c r="F5312" s="49"/>
      <c r="G5312" s="49"/>
    </row>
    <row r="5313" spans="1:7" x14ac:dyDescent="0.25">
      <c r="A5313" s="21">
        <v>5308</v>
      </c>
      <c r="B5313" t="s">
        <v>8</v>
      </c>
      <c r="C5313" t="s">
        <v>10279</v>
      </c>
      <c r="D5313" t="s">
        <v>10278</v>
      </c>
      <c r="F5313" s="49"/>
      <c r="G5313" s="49"/>
    </row>
    <row r="5314" spans="1:7" x14ac:dyDescent="0.25">
      <c r="A5314" s="21">
        <v>5309</v>
      </c>
      <c r="B5314" t="s">
        <v>8</v>
      </c>
      <c r="C5314" t="s">
        <v>10286</v>
      </c>
      <c r="D5314" t="s">
        <v>10285</v>
      </c>
      <c r="F5314" s="49"/>
      <c r="G5314" s="49"/>
    </row>
    <row r="5315" spans="1:7" x14ac:dyDescent="0.25">
      <c r="A5315" s="21">
        <v>5310</v>
      </c>
      <c r="B5315" t="s">
        <v>8</v>
      </c>
      <c r="C5315" t="s">
        <v>10239</v>
      </c>
      <c r="D5315" t="s">
        <v>10238</v>
      </c>
      <c r="F5315" s="49"/>
      <c r="G5315" s="49"/>
    </row>
    <row r="5316" spans="1:7" x14ac:dyDescent="0.25">
      <c r="A5316" s="21">
        <v>5311</v>
      </c>
      <c r="B5316" t="s">
        <v>8</v>
      </c>
      <c r="C5316" t="s">
        <v>10261</v>
      </c>
      <c r="D5316" t="s">
        <v>10260</v>
      </c>
      <c r="F5316" s="49"/>
      <c r="G5316" s="49"/>
    </row>
    <row r="5317" spans="1:7" x14ac:dyDescent="0.25">
      <c r="A5317" s="21">
        <v>5312</v>
      </c>
      <c r="B5317" t="s">
        <v>8</v>
      </c>
      <c r="C5317" t="s">
        <v>10275</v>
      </c>
      <c r="D5317" t="s">
        <v>10274</v>
      </c>
      <c r="F5317" s="49"/>
      <c r="G5317" s="49"/>
    </row>
    <row r="5318" spans="1:7" x14ac:dyDescent="0.25">
      <c r="A5318" s="21">
        <v>5313</v>
      </c>
      <c r="B5318" t="s">
        <v>8</v>
      </c>
      <c r="C5318" t="s">
        <v>9897</v>
      </c>
      <c r="D5318" t="s">
        <v>10237</v>
      </c>
      <c r="F5318" s="49"/>
      <c r="G5318" s="49"/>
    </row>
    <row r="5319" spans="1:7" x14ac:dyDescent="0.25">
      <c r="A5319" s="21">
        <v>5314</v>
      </c>
      <c r="B5319" t="s">
        <v>8</v>
      </c>
      <c r="C5319" t="s">
        <v>10308</v>
      </c>
      <c r="D5319" t="s">
        <v>10307</v>
      </c>
      <c r="F5319" s="49"/>
      <c r="G5319" s="49"/>
    </row>
    <row r="5320" spans="1:7" x14ac:dyDescent="0.25">
      <c r="A5320" s="21">
        <v>5315</v>
      </c>
      <c r="B5320" t="s">
        <v>8</v>
      </c>
      <c r="C5320" t="s">
        <v>10232</v>
      </c>
      <c r="D5320" t="s">
        <v>10231</v>
      </c>
      <c r="F5320" s="49"/>
      <c r="G5320" s="49"/>
    </row>
    <row r="5321" spans="1:7" x14ac:dyDescent="0.25">
      <c r="A5321" s="21">
        <v>5316</v>
      </c>
      <c r="B5321" t="s">
        <v>8</v>
      </c>
      <c r="C5321" t="s">
        <v>5448</v>
      </c>
      <c r="D5321" t="s">
        <v>5447</v>
      </c>
      <c r="F5321" s="49"/>
      <c r="G5321" s="49"/>
    </row>
    <row r="5322" spans="1:7" x14ac:dyDescent="0.25">
      <c r="A5322" s="21">
        <v>5317</v>
      </c>
      <c r="B5322" t="s">
        <v>8</v>
      </c>
      <c r="C5322" t="s">
        <v>16630</v>
      </c>
      <c r="D5322" t="s">
        <v>16629</v>
      </c>
      <c r="F5322" s="49"/>
      <c r="G5322" s="49"/>
    </row>
    <row r="5323" spans="1:7" x14ac:dyDescent="0.25">
      <c r="A5323" s="21">
        <v>5318</v>
      </c>
      <c r="B5323" t="s">
        <v>8</v>
      </c>
      <c r="C5323" t="s">
        <v>5436</v>
      </c>
      <c r="D5323" t="s">
        <v>5435</v>
      </c>
      <c r="F5323" s="49"/>
      <c r="G5323" s="49"/>
    </row>
    <row r="5324" spans="1:7" x14ac:dyDescent="0.25">
      <c r="A5324" s="21">
        <v>5319</v>
      </c>
      <c r="B5324" t="s">
        <v>8</v>
      </c>
      <c r="C5324" t="s">
        <v>5438</v>
      </c>
      <c r="D5324" t="s">
        <v>5437</v>
      </c>
      <c r="F5324" s="49"/>
      <c r="G5324" s="49"/>
    </row>
    <row r="5325" spans="1:7" x14ac:dyDescent="0.25">
      <c r="A5325" s="21">
        <v>5320</v>
      </c>
      <c r="B5325" t="s">
        <v>8</v>
      </c>
      <c r="C5325" t="s">
        <v>5446</v>
      </c>
      <c r="D5325" t="s">
        <v>5445</v>
      </c>
      <c r="F5325" s="49"/>
      <c r="G5325" s="49"/>
    </row>
    <row r="5326" spans="1:7" x14ac:dyDescent="0.25">
      <c r="A5326" s="21">
        <v>5321</v>
      </c>
      <c r="B5326" t="s">
        <v>8</v>
      </c>
      <c r="C5326" t="s">
        <v>16644</v>
      </c>
      <c r="D5326" t="s">
        <v>16643</v>
      </c>
      <c r="F5326" s="49"/>
      <c r="G5326" s="49"/>
    </row>
    <row r="5327" spans="1:7" x14ac:dyDescent="0.25">
      <c r="A5327" s="21">
        <v>5322</v>
      </c>
      <c r="B5327" t="s">
        <v>8</v>
      </c>
      <c r="C5327" t="s">
        <v>16646</v>
      </c>
      <c r="D5327" t="s">
        <v>16645</v>
      </c>
      <c r="F5327" s="49"/>
      <c r="G5327" s="49"/>
    </row>
    <row r="5328" spans="1:7" x14ac:dyDescent="0.25">
      <c r="A5328" s="21">
        <v>5323</v>
      </c>
      <c r="B5328" t="s">
        <v>8</v>
      </c>
      <c r="C5328" t="s">
        <v>16648</v>
      </c>
      <c r="D5328" t="s">
        <v>16647</v>
      </c>
      <c r="F5328" s="49"/>
      <c r="G5328" s="49"/>
    </row>
    <row r="5329" spans="1:7" x14ac:dyDescent="0.25">
      <c r="A5329" s="21">
        <v>5324</v>
      </c>
      <c r="B5329" t="s">
        <v>8</v>
      </c>
      <c r="C5329" t="s">
        <v>16642</v>
      </c>
      <c r="D5329" t="s">
        <v>16641</v>
      </c>
      <c r="F5329" s="49"/>
      <c r="G5329" s="49"/>
    </row>
    <row r="5330" spans="1:7" x14ac:dyDescent="0.25">
      <c r="A5330" s="21">
        <v>5325</v>
      </c>
      <c r="B5330" t="s">
        <v>8</v>
      </c>
      <c r="C5330" t="s">
        <v>10811</v>
      </c>
      <c r="D5330" t="s">
        <v>10810</v>
      </c>
      <c r="F5330" s="49"/>
      <c r="G5330" s="49"/>
    </row>
    <row r="5331" spans="1:7" x14ac:dyDescent="0.25">
      <c r="A5331" s="21">
        <v>5326</v>
      </c>
      <c r="B5331" t="s">
        <v>8</v>
      </c>
      <c r="C5331" t="s">
        <v>10817</v>
      </c>
      <c r="D5331" t="s">
        <v>10816</v>
      </c>
      <c r="F5331" s="49"/>
      <c r="G5331" s="49"/>
    </row>
    <row r="5332" spans="1:7" x14ac:dyDescent="0.25">
      <c r="A5332" s="21">
        <v>5327</v>
      </c>
      <c r="B5332" t="s">
        <v>8</v>
      </c>
      <c r="C5332" t="s">
        <v>10813</v>
      </c>
      <c r="D5332" t="s">
        <v>10812</v>
      </c>
      <c r="F5332" s="49"/>
      <c r="G5332" s="49"/>
    </row>
    <row r="5333" spans="1:7" x14ac:dyDescent="0.25">
      <c r="A5333" s="21">
        <v>5328</v>
      </c>
      <c r="B5333" t="s">
        <v>8</v>
      </c>
      <c r="C5333" t="s">
        <v>10815</v>
      </c>
      <c r="D5333" t="s">
        <v>10814</v>
      </c>
      <c r="F5333" s="49"/>
      <c r="G5333" s="49"/>
    </row>
    <row r="5334" spans="1:7" x14ac:dyDescent="0.25">
      <c r="A5334" s="21">
        <v>5329</v>
      </c>
      <c r="B5334" t="s">
        <v>8</v>
      </c>
      <c r="C5334" t="s">
        <v>16762</v>
      </c>
      <c r="D5334" t="s">
        <v>16761</v>
      </c>
      <c r="F5334" s="49"/>
      <c r="G5334" s="49"/>
    </row>
    <row r="5335" spans="1:7" x14ac:dyDescent="0.25">
      <c r="A5335" s="21">
        <v>5330</v>
      </c>
      <c r="B5335" t="s">
        <v>8</v>
      </c>
      <c r="C5335" t="s">
        <v>16764</v>
      </c>
      <c r="D5335" t="s">
        <v>16763</v>
      </c>
      <c r="F5335" s="49"/>
      <c r="G5335" s="49"/>
    </row>
    <row r="5336" spans="1:7" x14ac:dyDescent="0.25">
      <c r="A5336" s="21">
        <v>5331</v>
      </c>
      <c r="B5336" t="s">
        <v>8</v>
      </c>
      <c r="C5336" t="s">
        <v>21975</v>
      </c>
      <c r="D5336" t="s">
        <v>21974</v>
      </c>
      <c r="F5336" s="49"/>
      <c r="G5336" s="49"/>
    </row>
    <row r="5337" spans="1:7" x14ac:dyDescent="0.25">
      <c r="A5337" s="21">
        <v>5332</v>
      </c>
      <c r="B5337" t="s">
        <v>8</v>
      </c>
      <c r="C5337" t="s">
        <v>21983</v>
      </c>
      <c r="D5337" t="s">
        <v>21982</v>
      </c>
      <c r="F5337" s="49"/>
      <c r="G5337" s="49"/>
    </row>
    <row r="5338" spans="1:7" x14ac:dyDescent="0.25">
      <c r="A5338" s="21">
        <v>5333</v>
      </c>
      <c r="B5338" t="s">
        <v>8</v>
      </c>
      <c r="C5338" t="s">
        <v>21981</v>
      </c>
      <c r="D5338" t="s">
        <v>21980</v>
      </c>
      <c r="F5338" s="49"/>
      <c r="G5338" s="49"/>
    </row>
    <row r="5339" spans="1:7" x14ac:dyDescent="0.25">
      <c r="A5339" s="21">
        <v>5334</v>
      </c>
      <c r="B5339" t="s">
        <v>8</v>
      </c>
      <c r="C5339" t="s">
        <v>21977</v>
      </c>
      <c r="D5339" t="s">
        <v>21976</v>
      </c>
      <c r="F5339" s="49"/>
      <c r="G5339" s="49"/>
    </row>
    <row r="5340" spans="1:7" x14ac:dyDescent="0.25">
      <c r="A5340" s="21">
        <v>5335</v>
      </c>
      <c r="B5340" t="s">
        <v>8</v>
      </c>
      <c r="C5340" t="s">
        <v>21979</v>
      </c>
      <c r="D5340" t="s">
        <v>21978</v>
      </c>
      <c r="F5340" s="49"/>
      <c r="G5340" s="49"/>
    </row>
    <row r="5341" spans="1:7" x14ac:dyDescent="0.25">
      <c r="A5341" s="21">
        <v>5336</v>
      </c>
      <c r="B5341" t="s">
        <v>8</v>
      </c>
      <c r="C5341" t="s">
        <v>5490</v>
      </c>
      <c r="D5341" t="s">
        <v>5489</v>
      </c>
      <c r="F5341" s="49"/>
      <c r="G5341" s="49"/>
    </row>
    <row r="5342" spans="1:7" x14ac:dyDescent="0.25">
      <c r="A5342" s="21">
        <v>5337</v>
      </c>
      <c r="B5342" t="s">
        <v>8</v>
      </c>
      <c r="C5342" t="s">
        <v>5492</v>
      </c>
      <c r="D5342" t="s">
        <v>5491</v>
      </c>
      <c r="F5342" s="49"/>
      <c r="G5342" s="49"/>
    </row>
    <row r="5343" spans="1:7" x14ac:dyDescent="0.25">
      <c r="A5343" s="21">
        <v>5338</v>
      </c>
      <c r="B5343" t="s">
        <v>8</v>
      </c>
      <c r="C5343" t="s">
        <v>21985</v>
      </c>
      <c r="D5343" t="s">
        <v>21984</v>
      </c>
      <c r="F5343" s="49"/>
      <c r="G5343" s="49"/>
    </row>
    <row r="5344" spans="1:7" x14ac:dyDescent="0.25">
      <c r="A5344" s="21">
        <v>5339</v>
      </c>
      <c r="B5344" t="s">
        <v>8</v>
      </c>
      <c r="C5344" t="s">
        <v>21898</v>
      </c>
      <c r="D5344" t="s">
        <v>21897</v>
      </c>
      <c r="F5344" s="49"/>
      <c r="G5344" s="49"/>
    </row>
    <row r="5345" spans="1:7" x14ac:dyDescent="0.25">
      <c r="A5345" s="21">
        <v>5340</v>
      </c>
      <c r="B5345" t="s">
        <v>8</v>
      </c>
      <c r="C5345" t="s">
        <v>21902</v>
      </c>
      <c r="D5345" t="s">
        <v>21901</v>
      </c>
      <c r="F5345" s="49"/>
      <c r="G5345" s="49"/>
    </row>
    <row r="5346" spans="1:7" x14ac:dyDescent="0.25">
      <c r="A5346" s="21">
        <v>5341</v>
      </c>
      <c r="B5346" t="s">
        <v>8</v>
      </c>
      <c r="C5346" t="s">
        <v>24470</v>
      </c>
      <c r="D5346" t="s">
        <v>21905</v>
      </c>
      <c r="F5346" s="49"/>
      <c r="G5346" s="49"/>
    </row>
    <row r="5347" spans="1:7" x14ac:dyDescent="0.25">
      <c r="A5347" s="21">
        <v>5342</v>
      </c>
      <c r="B5347" t="s">
        <v>8</v>
      </c>
      <c r="C5347" t="s">
        <v>24471</v>
      </c>
      <c r="D5347" t="s">
        <v>24472</v>
      </c>
      <c r="F5347" s="49"/>
      <c r="G5347" s="49"/>
    </row>
    <row r="5348" spans="1:7" x14ac:dyDescent="0.25">
      <c r="A5348" s="21">
        <v>5343</v>
      </c>
      <c r="B5348" t="s">
        <v>8</v>
      </c>
      <c r="C5348" t="s">
        <v>21900</v>
      </c>
      <c r="D5348" t="s">
        <v>21899</v>
      </c>
      <c r="F5348" s="49"/>
      <c r="G5348" s="49"/>
    </row>
    <row r="5349" spans="1:7" x14ac:dyDescent="0.25">
      <c r="A5349" s="21">
        <v>5344</v>
      </c>
      <c r="B5349" t="s">
        <v>8</v>
      </c>
      <c r="C5349" t="s">
        <v>21904</v>
      </c>
      <c r="D5349" t="s">
        <v>21903</v>
      </c>
      <c r="F5349" s="49"/>
      <c r="G5349" s="49"/>
    </row>
    <row r="5350" spans="1:7" x14ac:dyDescent="0.25">
      <c r="A5350" s="21">
        <v>5345</v>
      </c>
      <c r="B5350" t="s">
        <v>8</v>
      </c>
      <c r="C5350" t="s">
        <v>16770</v>
      </c>
      <c r="D5350" t="s">
        <v>16769</v>
      </c>
      <c r="F5350" s="49"/>
      <c r="G5350" s="49"/>
    </row>
    <row r="5351" spans="1:7" x14ac:dyDescent="0.25">
      <c r="A5351" s="21">
        <v>5346</v>
      </c>
      <c r="B5351" t="s">
        <v>8</v>
      </c>
      <c r="C5351" t="s">
        <v>21987</v>
      </c>
      <c r="D5351" t="s">
        <v>21986</v>
      </c>
      <c r="F5351" s="49"/>
      <c r="G5351" s="49"/>
    </row>
    <row r="5352" spans="1:7" x14ac:dyDescent="0.25">
      <c r="A5352" s="21">
        <v>5347</v>
      </c>
      <c r="B5352" t="s">
        <v>8</v>
      </c>
      <c r="C5352" t="s">
        <v>16768</v>
      </c>
      <c r="D5352" t="s">
        <v>16767</v>
      </c>
      <c r="F5352" s="49"/>
      <c r="G5352" s="49"/>
    </row>
    <row r="5353" spans="1:7" x14ac:dyDescent="0.25">
      <c r="A5353" s="21">
        <v>5348</v>
      </c>
      <c r="B5353" t="s">
        <v>8</v>
      </c>
      <c r="C5353" t="s">
        <v>16766</v>
      </c>
      <c r="D5353" t="s">
        <v>16765</v>
      </c>
      <c r="F5353" s="49"/>
      <c r="G5353" s="49"/>
    </row>
    <row r="5354" spans="1:7" x14ac:dyDescent="0.25">
      <c r="A5354" s="21">
        <v>5349</v>
      </c>
      <c r="B5354" t="s">
        <v>8</v>
      </c>
      <c r="C5354" t="s">
        <v>21989</v>
      </c>
      <c r="D5354" t="s">
        <v>21988</v>
      </c>
      <c r="F5354" s="49"/>
      <c r="G5354" s="49"/>
    </row>
    <row r="5355" spans="1:7" x14ac:dyDescent="0.25">
      <c r="A5355" s="21">
        <v>5350</v>
      </c>
      <c r="B5355" t="s">
        <v>8</v>
      </c>
      <c r="C5355" t="s">
        <v>21991</v>
      </c>
      <c r="D5355" t="s">
        <v>21990</v>
      </c>
      <c r="F5355" s="49"/>
      <c r="G5355" s="49"/>
    </row>
    <row r="5356" spans="1:7" x14ac:dyDescent="0.25">
      <c r="A5356" s="21">
        <v>5351</v>
      </c>
      <c r="B5356" t="s">
        <v>8</v>
      </c>
      <c r="C5356" t="s">
        <v>21993</v>
      </c>
      <c r="D5356" t="s">
        <v>21992</v>
      </c>
      <c r="F5356" s="49"/>
      <c r="G5356" s="49"/>
    </row>
    <row r="5357" spans="1:7" x14ac:dyDescent="0.25">
      <c r="A5357" s="21">
        <v>5352</v>
      </c>
      <c r="B5357" t="s">
        <v>8</v>
      </c>
      <c r="C5357" t="s">
        <v>16772</v>
      </c>
      <c r="D5357" t="s">
        <v>16771</v>
      </c>
      <c r="F5357" s="49"/>
      <c r="G5357" s="49"/>
    </row>
    <row r="5358" spans="1:7" x14ac:dyDescent="0.25">
      <c r="A5358" s="21">
        <v>5353</v>
      </c>
      <c r="B5358" t="s">
        <v>8</v>
      </c>
      <c r="C5358" t="s">
        <v>16774</v>
      </c>
      <c r="D5358" t="s">
        <v>16773</v>
      </c>
      <c r="F5358" s="49"/>
      <c r="G5358" s="49"/>
    </row>
    <row r="5359" spans="1:7" x14ac:dyDescent="0.25">
      <c r="A5359" s="21">
        <v>5354</v>
      </c>
      <c r="B5359" t="s">
        <v>8</v>
      </c>
      <c r="C5359" t="s">
        <v>10835</v>
      </c>
      <c r="D5359" t="s">
        <v>10834</v>
      </c>
      <c r="F5359" s="49"/>
      <c r="G5359" s="49"/>
    </row>
    <row r="5360" spans="1:7" x14ac:dyDescent="0.25">
      <c r="A5360" s="21">
        <v>5355</v>
      </c>
      <c r="B5360" t="s">
        <v>8</v>
      </c>
      <c r="C5360" t="s">
        <v>10837</v>
      </c>
      <c r="D5360" t="s">
        <v>10836</v>
      </c>
      <c r="F5360" s="49"/>
      <c r="G5360" s="49"/>
    </row>
    <row r="5361" spans="1:7" x14ac:dyDescent="0.25">
      <c r="A5361" s="21">
        <v>5356</v>
      </c>
      <c r="B5361" t="s">
        <v>8</v>
      </c>
      <c r="C5361" t="s">
        <v>10839</v>
      </c>
      <c r="D5361" t="s">
        <v>10838</v>
      </c>
      <c r="F5361" s="49"/>
      <c r="G5361" s="49"/>
    </row>
    <row r="5362" spans="1:7" x14ac:dyDescent="0.25">
      <c r="A5362" s="21">
        <v>5357</v>
      </c>
      <c r="B5362" t="s">
        <v>8</v>
      </c>
      <c r="C5362" t="s">
        <v>24473</v>
      </c>
      <c r="D5362" t="s">
        <v>10840</v>
      </c>
      <c r="F5362" s="49"/>
      <c r="G5362" s="49"/>
    </row>
    <row r="5363" spans="1:7" x14ac:dyDescent="0.25">
      <c r="A5363" s="21">
        <v>5358</v>
      </c>
      <c r="B5363" t="s">
        <v>8</v>
      </c>
      <c r="C5363" t="s">
        <v>16691</v>
      </c>
      <c r="D5363" t="s">
        <v>16690</v>
      </c>
      <c r="F5363" s="49"/>
      <c r="G5363" s="49"/>
    </row>
    <row r="5364" spans="1:7" x14ac:dyDescent="0.25">
      <c r="A5364" s="21">
        <v>5359</v>
      </c>
      <c r="B5364" t="s">
        <v>8</v>
      </c>
      <c r="C5364" t="s">
        <v>16693</v>
      </c>
      <c r="D5364" t="s">
        <v>16692</v>
      </c>
      <c r="F5364" s="49"/>
      <c r="G5364" s="49"/>
    </row>
    <row r="5365" spans="1:7" x14ac:dyDescent="0.25">
      <c r="A5365" s="21">
        <v>5360</v>
      </c>
      <c r="B5365" t="s">
        <v>8</v>
      </c>
      <c r="C5365" t="s">
        <v>21961</v>
      </c>
      <c r="D5365" t="s">
        <v>21960</v>
      </c>
      <c r="F5365" s="49"/>
      <c r="G5365" s="49"/>
    </row>
    <row r="5366" spans="1:7" x14ac:dyDescent="0.25">
      <c r="A5366" s="21">
        <v>5361</v>
      </c>
      <c r="B5366" t="s">
        <v>8</v>
      </c>
      <c r="C5366" t="s">
        <v>5468</v>
      </c>
      <c r="D5366" t="s">
        <v>5467</v>
      </c>
      <c r="F5366" s="49"/>
      <c r="G5366" s="49"/>
    </row>
    <row r="5367" spans="1:7" x14ac:dyDescent="0.25">
      <c r="A5367" s="21">
        <v>5362</v>
      </c>
      <c r="B5367" t="s">
        <v>8</v>
      </c>
      <c r="C5367" t="s">
        <v>5470</v>
      </c>
      <c r="D5367" t="s">
        <v>5469</v>
      </c>
      <c r="F5367" s="49"/>
      <c r="G5367" s="49"/>
    </row>
    <row r="5368" spans="1:7" x14ac:dyDescent="0.25">
      <c r="A5368" s="21">
        <v>5363</v>
      </c>
      <c r="B5368" t="s">
        <v>8</v>
      </c>
      <c r="C5368" t="s">
        <v>5464</v>
      </c>
      <c r="D5368" t="s">
        <v>5463</v>
      </c>
      <c r="F5368" s="49"/>
      <c r="G5368" s="49"/>
    </row>
    <row r="5369" spans="1:7" x14ac:dyDescent="0.25">
      <c r="A5369" s="21">
        <v>5364</v>
      </c>
      <c r="B5369" t="s">
        <v>8</v>
      </c>
      <c r="C5369" t="s">
        <v>5466</v>
      </c>
      <c r="D5369" t="s">
        <v>5465</v>
      </c>
      <c r="F5369" s="49"/>
      <c r="G5369" s="49"/>
    </row>
    <row r="5370" spans="1:7" x14ac:dyDescent="0.25">
      <c r="A5370" s="21">
        <v>5365</v>
      </c>
      <c r="B5370" t="s">
        <v>8</v>
      </c>
      <c r="C5370" t="s">
        <v>16718</v>
      </c>
      <c r="D5370" t="s">
        <v>16717</v>
      </c>
      <c r="F5370" s="49"/>
      <c r="G5370" s="49"/>
    </row>
    <row r="5371" spans="1:7" x14ac:dyDescent="0.25">
      <c r="A5371" s="21">
        <v>5366</v>
      </c>
      <c r="B5371" t="s">
        <v>8</v>
      </c>
      <c r="C5371" t="s">
        <v>16720</v>
      </c>
      <c r="D5371" t="s">
        <v>16719</v>
      </c>
      <c r="F5371" s="49"/>
      <c r="G5371" s="49"/>
    </row>
    <row r="5372" spans="1:7" x14ac:dyDescent="0.25">
      <c r="A5372" s="21">
        <v>5367</v>
      </c>
      <c r="B5372" t="s">
        <v>8</v>
      </c>
      <c r="C5372" t="s">
        <v>5472</v>
      </c>
      <c r="D5372" t="s">
        <v>5471</v>
      </c>
      <c r="F5372" s="49"/>
      <c r="G5372" s="49"/>
    </row>
    <row r="5373" spans="1:7" x14ac:dyDescent="0.25">
      <c r="A5373" s="21">
        <v>5368</v>
      </c>
      <c r="B5373" t="s">
        <v>8</v>
      </c>
      <c r="C5373" t="s">
        <v>21963</v>
      </c>
      <c r="D5373" t="s">
        <v>21962</v>
      </c>
      <c r="F5373" s="49"/>
      <c r="G5373" s="49"/>
    </row>
    <row r="5374" spans="1:7" x14ac:dyDescent="0.25">
      <c r="A5374" s="21">
        <v>5369</v>
      </c>
      <c r="B5374" t="s">
        <v>8</v>
      </c>
      <c r="C5374" t="s">
        <v>16716</v>
      </c>
      <c r="D5374" t="s">
        <v>16715</v>
      </c>
      <c r="F5374" s="49"/>
      <c r="G5374" s="49"/>
    </row>
    <row r="5375" spans="1:7" x14ac:dyDescent="0.25">
      <c r="A5375" s="21">
        <v>5370</v>
      </c>
      <c r="B5375" t="s">
        <v>8</v>
      </c>
      <c r="C5375" t="s">
        <v>24474</v>
      </c>
      <c r="D5375" t="s">
        <v>24475</v>
      </c>
      <c r="F5375" s="49"/>
      <c r="G5375" s="49"/>
    </row>
    <row r="5376" spans="1:7" x14ac:dyDescent="0.25">
      <c r="A5376" s="21">
        <v>5371</v>
      </c>
      <c r="B5376" t="s">
        <v>8</v>
      </c>
      <c r="C5376" t="s">
        <v>16697</v>
      </c>
      <c r="D5376" t="s">
        <v>16696</v>
      </c>
      <c r="F5376" s="49"/>
      <c r="G5376" s="49"/>
    </row>
    <row r="5377" spans="1:7" x14ac:dyDescent="0.25">
      <c r="A5377" s="21">
        <v>5372</v>
      </c>
      <c r="B5377" t="s">
        <v>8</v>
      </c>
      <c r="C5377" t="s">
        <v>16712</v>
      </c>
      <c r="D5377" t="s">
        <v>16711</v>
      </c>
      <c r="F5377" s="49"/>
      <c r="G5377" s="49"/>
    </row>
    <row r="5378" spans="1:7" x14ac:dyDescent="0.25">
      <c r="A5378" s="21">
        <v>5373</v>
      </c>
      <c r="B5378" t="s">
        <v>8</v>
      </c>
      <c r="C5378" t="s">
        <v>16714</v>
      </c>
      <c r="D5378" t="s">
        <v>16713</v>
      </c>
      <c r="F5378" s="49"/>
      <c r="G5378" s="49"/>
    </row>
    <row r="5379" spans="1:7" x14ac:dyDescent="0.25">
      <c r="A5379" s="21">
        <v>5374</v>
      </c>
      <c r="B5379" t="s">
        <v>8</v>
      </c>
      <c r="C5379" t="s">
        <v>16704</v>
      </c>
      <c r="D5379" t="s">
        <v>16703</v>
      </c>
      <c r="F5379" s="49"/>
      <c r="G5379" s="49"/>
    </row>
    <row r="5380" spans="1:7" x14ac:dyDescent="0.25">
      <c r="A5380" s="21">
        <v>5375</v>
      </c>
      <c r="B5380" t="s">
        <v>8</v>
      </c>
      <c r="C5380" t="s">
        <v>16706</v>
      </c>
      <c r="D5380" t="s">
        <v>16705</v>
      </c>
      <c r="F5380" s="49"/>
      <c r="G5380" s="49"/>
    </row>
    <row r="5381" spans="1:7" x14ac:dyDescent="0.25">
      <c r="A5381" s="21">
        <v>5376</v>
      </c>
      <c r="B5381" t="s">
        <v>8</v>
      </c>
      <c r="C5381" t="s">
        <v>16708</v>
      </c>
      <c r="D5381" t="s">
        <v>16707</v>
      </c>
      <c r="F5381" s="49"/>
      <c r="G5381" s="49"/>
    </row>
    <row r="5382" spans="1:7" x14ac:dyDescent="0.25">
      <c r="A5382" s="21">
        <v>5377</v>
      </c>
      <c r="B5382" t="s">
        <v>8</v>
      </c>
      <c r="C5382" t="s">
        <v>16702</v>
      </c>
      <c r="D5382" t="s">
        <v>16701</v>
      </c>
      <c r="F5382" s="49"/>
      <c r="G5382" s="49"/>
    </row>
    <row r="5383" spans="1:7" x14ac:dyDescent="0.25">
      <c r="A5383" s="21">
        <v>5378</v>
      </c>
      <c r="B5383" t="s">
        <v>8</v>
      </c>
      <c r="C5383" t="s">
        <v>16700</v>
      </c>
      <c r="D5383" t="s">
        <v>16699</v>
      </c>
      <c r="F5383" s="49"/>
      <c r="G5383" s="49"/>
    </row>
    <row r="5384" spans="1:7" x14ac:dyDescent="0.25">
      <c r="A5384" s="21">
        <v>5379</v>
      </c>
      <c r="B5384" t="s">
        <v>8</v>
      </c>
      <c r="C5384" t="s">
        <v>16710</v>
      </c>
      <c r="D5384" t="s">
        <v>16709</v>
      </c>
      <c r="F5384" s="49"/>
      <c r="G5384" s="49"/>
    </row>
    <row r="5385" spans="1:7" x14ac:dyDescent="0.25">
      <c r="A5385" s="21">
        <v>5380</v>
      </c>
      <c r="B5385" t="s">
        <v>8</v>
      </c>
      <c r="C5385" t="s">
        <v>24476</v>
      </c>
      <c r="D5385" t="s">
        <v>16698</v>
      </c>
      <c r="F5385" s="49"/>
      <c r="G5385" s="49"/>
    </row>
    <row r="5386" spans="1:7" x14ac:dyDescent="0.25">
      <c r="A5386" s="21">
        <v>5381</v>
      </c>
      <c r="B5386" t="s">
        <v>8</v>
      </c>
      <c r="C5386" t="s">
        <v>16695</v>
      </c>
      <c r="D5386" t="s">
        <v>16694</v>
      </c>
      <c r="F5386" s="49"/>
      <c r="G5386" s="49"/>
    </row>
    <row r="5387" spans="1:7" x14ac:dyDescent="0.25">
      <c r="A5387" s="21">
        <v>5382</v>
      </c>
      <c r="B5387" t="s">
        <v>8</v>
      </c>
      <c r="C5387" t="s">
        <v>10831</v>
      </c>
      <c r="D5387" t="s">
        <v>10830</v>
      </c>
      <c r="F5387" s="49"/>
      <c r="G5387" s="49"/>
    </row>
    <row r="5388" spans="1:7" x14ac:dyDescent="0.25">
      <c r="A5388" s="21">
        <v>5383</v>
      </c>
      <c r="B5388" t="s">
        <v>8</v>
      </c>
      <c r="C5388" t="s">
        <v>10833</v>
      </c>
      <c r="D5388" t="s">
        <v>10832</v>
      </c>
      <c r="F5388" s="49"/>
      <c r="G5388" s="49"/>
    </row>
    <row r="5389" spans="1:7" x14ac:dyDescent="0.25">
      <c r="A5389" s="21">
        <v>5384</v>
      </c>
      <c r="B5389" t="s">
        <v>8</v>
      </c>
      <c r="C5389" t="s">
        <v>16813</v>
      </c>
      <c r="D5389" t="s">
        <v>16812</v>
      </c>
      <c r="F5389" s="49"/>
      <c r="G5389" s="49"/>
    </row>
    <row r="5390" spans="1:7" x14ac:dyDescent="0.25">
      <c r="A5390" s="21">
        <v>5385</v>
      </c>
      <c r="B5390" t="s">
        <v>8</v>
      </c>
      <c r="C5390" t="s">
        <v>16815</v>
      </c>
      <c r="D5390" t="s">
        <v>16814</v>
      </c>
      <c r="F5390" s="49"/>
      <c r="G5390" s="49"/>
    </row>
    <row r="5391" spans="1:7" x14ac:dyDescent="0.25">
      <c r="A5391" s="21">
        <v>5386</v>
      </c>
      <c r="B5391" t="s">
        <v>8</v>
      </c>
      <c r="C5391" t="s">
        <v>16876</v>
      </c>
      <c r="D5391" t="s">
        <v>16875</v>
      </c>
      <c r="F5391" s="49"/>
      <c r="G5391" s="49"/>
    </row>
    <row r="5392" spans="1:7" x14ac:dyDescent="0.25">
      <c r="A5392" s="21">
        <v>5387</v>
      </c>
      <c r="B5392" t="s">
        <v>8</v>
      </c>
      <c r="C5392" t="s">
        <v>16878</v>
      </c>
      <c r="D5392" t="s">
        <v>16877</v>
      </c>
      <c r="F5392" s="49"/>
      <c r="G5392" s="49"/>
    </row>
    <row r="5393" spans="1:7" x14ac:dyDescent="0.25">
      <c r="A5393" s="21">
        <v>5388</v>
      </c>
      <c r="B5393" t="s">
        <v>8</v>
      </c>
      <c r="C5393" t="s">
        <v>22040</v>
      </c>
      <c r="D5393" t="s">
        <v>22039</v>
      </c>
      <c r="F5393" s="49"/>
      <c r="G5393" s="49"/>
    </row>
    <row r="5394" spans="1:7" x14ac:dyDescent="0.25">
      <c r="A5394" s="21">
        <v>5389</v>
      </c>
      <c r="B5394" t="s">
        <v>8</v>
      </c>
      <c r="C5394" t="s">
        <v>22042</v>
      </c>
      <c r="D5394" t="s">
        <v>22041</v>
      </c>
      <c r="F5394" s="49"/>
      <c r="G5394" s="49"/>
    </row>
    <row r="5395" spans="1:7" x14ac:dyDescent="0.25">
      <c r="A5395" s="21">
        <v>5390</v>
      </c>
      <c r="B5395" t="s">
        <v>8</v>
      </c>
      <c r="C5395" t="s">
        <v>22044</v>
      </c>
      <c r="D5395" t="s">
        <v>22043</v>
      </c>
      <c r="F5395" s="49"/>
      <c r="G5395" s="49"/>
    </row>
    <row r="5396" spans="1:7" x14ac:dyDescent="0.25">
      <c r="A5396" s="21">
        <v>5391</v>
      </c>
      <c r="B5396" t="s">
        <v>8</v>
      </c>
      <c r="C5396" t="s">
        <v>5528</v>
      </c>
      <c r="D5396" t="s">
        <v>5527</v>
      </c>
      <c r="F5396" s="49"/>
      <c r="G5396" s="49"/>
    </row>
    <row r="5397" spans="1:7" x14ac:dyDescent="0.25">
      <c r="A5397" s="21">
        <v>5392</v>
      </c>
      <c r="B5397" t="s">
        <v>8</v>
      </c>
      <c r="C5397" t="s">
        <v>16862</v>
      </c>
      <c r="D5397" t="s">
        <v>16861</v>
      </c>
      <c r="F5397" s="49"/>
      <c r="G5397" s="49"/>
    </row>
    <row r="5398" spans="1:7" x14ac:dyDescent="0.25">
      <c r="A5398" s="21">
        <v>5393</v>
      </c>
      <c r="B5398" t="s">
        <v>8</v>
      </c>
      <c r="C5398" t="s">
        <v>16866</v>
      </c>
      <c r="D5398" t="s">
        <v>16865</v>
      </c>
      <c r="F5398" s="49"/>
      <c r="G5398" s="49"/>
    </row>
    <row r="5399" spans="1:7" x14ac:dyDescent="0.25">
      <c r="A5399" s="21">
        <v>5394</v>
      </c>
      <c r="B5399" t="s">
        <v>8</v>
      </c>
      <c r="C5399" t="s">
        <v>16868</v>
      </c>
      <c r="D5399" t="s">
        <v>16867</v>
      </c>
      <c r="F5399" s="49"/>
      <c r="G5399" s="49"/>
    </row>
    <row r="5400" spans="1:7" x14ac:dyDescent="0.25">
      <c r="A5400" s="21">
        <v>5395</v>
      </c>
      <c r="B5400" t="s">
        <v>8</v>
      </c>
      <c r="C5400" t="s">
        <v>16864</v>
      </c>
      <c r="D5400" t="s">
        <v>16863</v>
      </c>
      <c r="F5400" s="49"/>
      <c r="G5400" s="49"/>
    </row>
    <row r="5401" spans="1:7" x14ac:dyDescent="0.25">
      <c r="A5401" s="21">
        <v>5396</v>
      </c>
      <c r="B5401" t="s">
        <v>8</v>
      </c>
      <c r="C5401" t="s">
        <v>16860</v>
      </c>
      <c r="D5401" t="s">
        <v>16859</v>
      </c>
      <c r="F5401" s="49"/>
      <c r="G5401" s="49"/>
    </row>
    <row r="5402" spans="1:7" x14ac:dyDescent="0.25">
      <c r="A5402" s="21">
        <v>5397</v>
      </c>
      <c r="B5402" t="s">
        <v>8</v>
      </c>
      <c r="C5402" t="s">
        <v>16722</v>
      </c>
      <c r="D5402" t="s">
        <v>16721</v>
      </c>
      <c r="F5402" s="49"/>
      <c r="G5402" s="49"/>
    </row>
    <row r="5403" spans="1:7" x14ac:dyDescent="0.25">
      <c r="A5403" s="21">
        <v>5398</v>
      </c>
      <c r="B5403" t="s">
        <v>8</v>
      </c>
      <c r="C5403" t="s">
        <v>16724</v>
      </c>
      <c r="D5403" t="s">
        <v>16723</v>
      </c>
      <c r="F5403" s="49"/>
      <c r="G5403" s="49"/>
    </row>
    <row r="5404" spans="1:7" x14ac:dyDescent="0.25">
      <c r="A5404" s="21">
        <v>5399</v>
      </c>
      <c r="B5404" t="s">
        <v>8</v>
      </c>
      <c r="C5404" t="s">
        <v>16726</v>
      </c>
      <c r="D5404" t="s">
        <v>16725</v>
      </c>
      <c r="F5404" s="49"/>
      <c r="G5404" s="49"/>
    </row>
    <row r="5405" spans="1:7" x14ac:dyDescent="0.25">
      <c r="A5405" s="21">
        <v>5400</v>
      </c>
      <c r="B5405" t="s">
        <v>8</v>
      </c>
      <c r="C5405" t="s">
        <v>16734</v>
      </c>
      <c r="D5405" t="s">
        <v>16733</v>
      </c>
      <c r="F5405" s="49"/>
      <c r="G5405" s="49"/>
    </row>
    <row r="5406" spans="1:7" x14ac:dyDescent="0.25">
      <c r="A5406" s="21">
        <v>5401</v>
      </c>
      <c r="B5406" t="s">
        <v>8</v>
      </c>
      <c r="C5406" t="s">
        <v>16736</v>
      </c>
      <c r="D5406" t="s">
        <v>16735</v>
      </c>
      <c r="F5406" s="49"/>
      <c r="G5406" s="49"/>
    </row>
    <row r="5407" spans="1:7" x14ac:dyDescent="0.25">
      <c r="A5407" s="21">
        <v>5402</v>
      </c>
      <c r="B5407" t="s">
        <v>8</v>
      </c>
      <c r="C5407" t="s">
        <v>16728</v>
      </c>
      <c r="D5407" t="s">
        <v>16727</v>
      </c>
      <c r="F5407" s="49"/>
      <c r="G5407" s="49"/>
    </row>
    <row r="5408" spans="1:7" x14ac:dyDescent="0.25">
      <c r="A5408" s="21">
        <v>5403</v>
      </c>
      <c r="B5408" t="s">
        <v>8</v>
      </c>
      <c r="C5408" t="s">
        <v>16730</v>
      </c>
      <c r="D5408" t="s">
        <v>16729</v>
      </c>
      <c r="F5408" s="49"/>
      <c r="G5408" s="49"/>
    </row>
    <row r="5409" spans="1:7" x14ac:dyDescent="0.25">
      <c r="A5409" s="21">
        <v>5404</v>
      </c>
      <c r="B5409" t="s">
        <v>8</v>
      </c>
      <c r="C5409" t="s">
        <v>16732</v>
      </c>
      <c r="D5409" t="s">
        <v>16731</v>
      </c>
      <c r="F5409" s="49"/>
      <c r="G5409" s="49"/>
    </row>
    <row r="5410" spans="1:7" x14ac:dyDescent="0.25">
      <c r="A5410" s="21">
        <v>5405</v>
      </c>
      <c r="B5410" t="s">
        <v>8</v>
      </c>
      <c r="C5410" t="s">
        <v>5484</v>
      </c>
      <c r="D5410" t="s">
        <v>5483</v>
      </c>
      <c r="F5410" s="49"/>
      <c r="G5410" s="49"/>
    </row>
    <row r="5411" spans="1:7" x14ac:dyDescent="0.25">
      <c r="A5411" s="21">
        <v>5406</v>
      </c>
      <c r="B5411" t="s">
        <v>8</v>
      </c>
      <c r="C5411" t="s">
        <v>5486</v>
      </c>
      <c r="D5411" t="s">
        <v>5485</v>
      </c>
      <c r="F5411" s="49"/>
      <c r="G5411" s="49"/>
    </row>
    <row r="5412" spans="1:7" x14ac:dyDescent="0.25">
      <c r="A5412" s="21">
        <v>5407</v>
      </c>
      <c r="B5412" t="s">
        <v>8</v>
      </c>
      <c r="C5412" t="s">
        <v>5482</v>
      </c>
      <c r="D5412" t="s">
        <v>5481</v>
      </c>
      <c r="F5412" s="49"/>
      <c r="G5412" s="49"/>
    </row>
    <row r="5413" spans="1:7" x14ac:dyDescent="0.25">
      <c r="A5413" s="21">
        <v>5408</v>
      </c>
      <c r="B5413" t="s">
        <v>8</v>
      </c>
      <c r="C5413" t="s">
        <v>16805</v>
      </c>
      <c r="D5413" t="s">
        <v>16804</v>
      </c>
      <c r="F5413" s="49"/>
      <c r="G5413" s="49"/>
    </row>
    <row r="5414" spans="1:7" x14ac:dyDescent="0.25">
      <c r="A5414" s="21">
        <v>5409</v>
      </c>
      <c r="B5414" t="s">
        <v>8</v>
      </c>
      <c r="C5414" t="s">
        <v>22007</v>
      </c>
      <c r="D5414" t="s">
        <v>22006</v>
      </c>
      <c r="F5414" s="49"/>
      <c r="G5414" s="49"/>
    </row>
    <row r="5415" spans="1:7" x14ac:dyDescent="0.25">
      <c r="A5415" s="21">
        <v>5410</v>
      </c>
      <c r="B5415" t="s">
        <v>8</v>
      </c>
      <c r="C5415" t="s">
        <v>22009</v>
      </c>
      <c r="D5415" t="s">
        <v>22008</v>
      </c>
      <c r="F5415" s="49"/>
      <c r="G5415" s="49"/>
    </row>
    <row r="5416" spans="1:7" x14ac:dyDescent="0.25">
      <c r="A5416" s="21">
        <v>5411</v>
      </c>
      <c r="B5416" t="s">
        <v>8</v>
      </c>
      <c r="C5416" t="s">
        <v>10867</v>
      </c>
      <c r="D5416" t="s">
        <v>10866</v>
      </c>
      <c r="F5416" s="49"/>
      <c r="G5416" s="49"/>
    </row>
    <row r="5417" spans="1:7" x14ac:dyDescent="0.25">
      <c r="A5417" s="21">
        <v>5412</v>
      </c>
      <c r="B5417" t="s">
        <v>8</v>
      </c>
      <c r="C5417" t="s">
        <v>10871</v>
      </c>
      <c r="D5417" t="s">
        <v>10870</v>
      </c>
      <c r="F5417" s="49"/>
      <c r="G5417" s="49"/>
    </row>
    <row r="5418" spans="1:7" x14ac:dyDescent="0.25">
      <c r="A5418" s="21">
        <v>5413</v>
      </c>
      <c r="B5418" t="s">
        <v>8</v>
      </c>
      <c r="C5418" t="s">
        <v>10869</v>
      </c>
      <c r="D5418" t="s">
        <v>10868</v>
      </c>
      <c r="F5418" s="49"/>
      <c r="G5418" s="49"/>
    </row>
    <row r="5419" spans="1:7" x14ac:dyDescent="0.25">
      <c r="A5419" s="21">
        <v>5414</v>
      </c>
      <c r="B5419" t="s">
        <v>8</v>
      </c>
      <c r="C5419" t="s">
        <v>22013</v>
      </c>
      <c r="D5419" t="s">
        <v>22012</v>
      </c>
      <c r="F5419" s="49"/>
      <c r="G5419" s="49"/>
    </row>
    <row r="5420" spans="1:7" x14ac:dyDescent="0.25">
      <c r="A5420" s="21">
        <v>5415</v>
      </c>
      <c r="B5420" t="s">
        <v>8</v>
      </c>
      <c r="C5420" t="s">
        <v>22011</v>
      </c>
      <c r="D5420" t="s">
        <v>22010</v>
      </c>
      <c r="F5420" s="49"/>
      <c r="G5420" s="49"/>
    </row>
    <row r="5421" spans="1:7" x14ac:dyDescent="0.25">
      <c r="A5421" s="21">
        <v>5416</v>
      </c>
      <c r="B5421" t="s">
        <v>8</v>
      </c>
      <c r="C5421" t="s">
        <v>16807</v>
      </c>
      <c r="D5421" t="s">
        <v>16806</v>
      </c>
      <c r="F5421" s="49"/>
      <c r="G5421" s="49"/>
    </row>
    <row r="5422" spans="1:7" x14ac:dyDescent="0.25">
      <c r="A5422" s="21">
        <v>5417</v>
      </c>
      <c r="B5422" t="s">
        <v>8</v>
      </c>
      <c r="C5422" t="s">
        <v>16809</v>
      </c>
      <c r="D5422" t="s">
        <v>16808</v>
      </c>
      <c r="F5422" s="49"/>
      <c r="G5422" s="49"/>
    </row>
    <row r="5423" spans="1:7" x14ac:dyDescent="0.25">
      <c r="A5423" s="21">
        <v>5418</v>
      </c>
      <c r="B5423" t="s">
        <v>8</v>
      </c>
      <c r="C5423" t="s">
        <v>16811</v>
      </c>
      <c r="D5423" t="s">
        <v>16810</v>
      </c>
      <c r="F5423" s="49"/>
      <c r="G5423" s="49"/>
    </row>
    <row r="5424" spans="1:7" x14ac:dyDescent="0.25">
      <c r="A5424" s="21">
        <v>5419</v>
      </c>
      <c r="B5424" t="s">
        <v>8</v>
      </c>
      <c r="C5424" t="s">
        <v>16791</v>
      </c>
      <c r="D5424" t="s">
        <v>16790</v>
      </c>
      <c r="F5424" s="49"/>
      <c r="G5424" s="49"/>
    </row>
    <row r="5425" spans="1:7" x14ac:dyDescent="0.25">
      <c r="A5425" s="21">
        <v>5420</v>
      </c>
      <c r="B5425" t="s">
        <v>8</v>
      </c>
      <c r="C5425" t="s">
        <v>16797</v>
      </c>
      <c r="D5425" t="s">
        <v>16796</v>
      </c>
      <c r="F5425" s="49"/>
      <c r="G5425" s="49"/>
    </row>
    <row r="5426" spans="1:7" x14ac:dyDescent="0.25">
      <c r="A5426" s="21">
        <v>5421</v>
      </c>
      <c r="B5426" t="s">
        <v>8</v>
      </c>
      <c r="C5426" t="s">
        <v>16795</v>
      </c>
      <c r="D5426" t="s">
        <v>16794</v>
      </c>
      <c r="F5426" s="49"/>
      <c r="G5426" s="49"/>
    </row>
    <row r="5427" spans="1:7" x14ac:dyDescent="0.25">
      <c r="A5427" s="21">
        <v>5422</v>
      </c>
      <c r="B5427" t="s">
        <v>8</v>
      </c>
      <c r="C5427" t="s">
        <v>16793</v>
      </c>
      <c r="D5427" t="s">
        <v>16792</v>
      </c>
      <c r="F5427" s="49"/>
      <c r="G5427" s="49"/>
    </row>
    <row r="5428" spans="1:7" x14ac:dyDescent="0.25">
      <c r="A5428" s="21">
        <v>5423</v>
      </c>
      <c r="B5428" t="s">
        <v>8</v>
      </c>
      <c r="C5428" t="s">
        <v>16799</v>
      </c>
      <c r="D5428" t="s">
        <v>16798</v>
      </c>
      <c r="F5428" s="49"/>
      <c r="G5428" s="49"/>
    </row>
    <row r="5429" spans="1:7" x14ac:dyDescent="0.25">
      <c r="A5429" s="21">
        <v>5424</v>
      </c>
      <c r="B5429" t="s">
        <v>8</v>
      </c>
      <c r="C5429" t="s">
        <v>16803</v>
      </c>
      <c r="D5429" t="s">
        <v>16802</v>
      </c>
      <c r="F5429" s="49"/>
      <c r="G5429" s="49"/>
    </row>
    <row r="5430" spans="1:7" x14ac:dyDescent="0.25">
      <c r="A5430" s="21">
        <v>5425</v>
      </c>
      <c r="B5430" t="s">
        <v>8</v>
      </c>
      <c r="C5430" t="s">
        <v>16801</v>
      </c>
      <c r="D5430" t="s">
        <v>16800</v>
      </c>
      <c r="F5430" s="49"/>
      <c r="G5430" s="49"/>
    </row>
    <row r="5431" spans="1:7" x14ac:dyDescent="0.25">
      <c r="A5431" s="21">
        <v>5426</v>
      </c>
      <c r="B5431" t="s">
        <v>8</v>
      </c>
      <c r="C5431" t="s">
        <v>5504</v>
      </c>
      <c r="D5431" t="s">
        <v>5503</v>
      </c>
      <c r="F5431" s="49"/>
      <c r="G5431" s="49"/>
    </row>
    <row r="5432" spans="1:7" x14ac:dyDescent="0.25">
      <c r="A5432" s="21">
        <v>5427</v>
      </c>
      <c r="B5432" t="s">
        <v>8</v>
      </c>
      <c r="C5432" t="s">
        <v>5506</v>
      </c>
      <c r="D5432" t="s">
        <v>5505</v>
      </c>
      <c r="F5432" s="49"/>
      <c r="G5432" s="49"/>
    </row>
    <row r="5433" spans="1:7" x14ac:dyDescent="0.25">
      <c r="A5433" s="21">
        <v>5428</v>
      </c>
      <c r="B5433" t="s">
        <v>8</v>
      </c>
      <c r="C5433" t="s">
        <v>5508</v>
      </c>
      <c r="D5433" t="s">
        <v>5507</v>
      </c>
      <c r="F5433" s="49"/>
      <c r="G5433" s="49"/>
    </row>
    <row r="5434" spans="1:7" x14ac:dyDescent="0.25">
      <c r="A5434" s="21">
        <v>5429</v>
      </c>
      <c r="B5434" t="s">
        <v>8</v>
      </c>
      <c r="C5434" t="s">
        <v>5458</v>
      </c>
      <c r="D5434" t="s">
        <v>5457</v>
      </c>
      <c r="F5434" s="49"/>
      <c r="G5434" s="49"/>
    </row>
    <row r="5435" spans="1:7" x14ac:dyDescent="0.25">
      <c r="A5435" s="21">
        <v>5430</v>
      </c>
      <c r="B5435" t="s">
        <v>8</v>
      </c>
      <c r="C5435" t="s">
        <v>5502</v>
      </c>
      <c r="D5435" t="s">
        <v>5501</v>
      </c>
      <c r="F5435" s="49"/>
      <c r="G5435" s="49"/>
    </row>
    <row r="5436" spans="1:7" x14ac:dyDescent="0.25">
      <c r="A5436" s="21">
        <v>5431</v>
      </c>
      <c r="B5436" t="s">
        <v>8</v>
      </c>
      <c r="C5436" t="s">
        <v>5498</v>
      </c>
      <c r="D5436" t="s">
        <v>5497</v>
      </c>
      <c r="F5436" s="49"/>
      <c r="G5436" s="49"/>
    </row>
    <row r="5437" spans="1:7" x14ac:dyDescent="0.25">
      <c r="A5437" s="21">
        <v>5432</v>
      </c>
      <c r="B5437" t="s">
        <v>8</v>
      </c>
      <c r="C5437" t="s">
        <v>5500</v>
      </c>
      <c r="D5437" t="s">
        <v>5499</v>
      </c>
      <c r="F5437" s="49"/>
      <c r="G5437" s="49"/>
    </row>
    <row r="5438" spans="1:7" x14ac:dyDescent="0.25">
      <c r="A5438" s="21">
        <v>5433</v>
      </c>
      <c r="B5438" t="s">
        <v>8</v>
      </c>
      <c r="C5438" t="s">
        <v>10865</v>
      </c>
      <c r="D5438" t="s">
        <v>10864</v>
      </c>
      <c r="F5438" s="49"/>
      <c r="G5438" s="49"/>
    </row>
    <row r="5439" spans="1:7" x14ac:dyDescent="0.25">
      <c r="A5439" s="21">
        <v>5434</v>
      </c>
      <c r="B5439" t="s">
        <v>8</v>
      </c>
      <c r="C5439" t="s">
        <v>5460</v>
      </c>
      <c r="D5439" t="s">
        <v>5459</v>
      </c>
      <c r="F5439" s="49"/>
      <c r="G5439" s="49"/>
    </row>
    <row r="5440" spans="1:7" x14ac:dyDescent="0.25">
      <c r="A5440" s="21">
        <v>5435</v>
      </c>
      <c r="B5440" t="s">
        <v>8</v>
      </c>
      <c r="C5440" t="s">
        <v>5462</v>
      </c>
      <c r="D5440" t="s">
        <v>5461</v>
      </c>
      <c r="F5440" s="49"/>
      <c r="G5440" s="49"/>
    </row>
    <row r="5441" spans="1:7" x14ac:dyDescent="0.25">
      <c r="A5441" s="21">
        <v>5436</v>
      </c>
      <c r="B5441" t="s">
        <v>8</v>
      </c>
      <c r="C5441" t="s">
        <v>21945</v>
      </c>
      <c r="D5441" t="s">
        <v>21944</v>
      </c>
      <c r="F5441" s="49"/>
      <c r="G5441" s="49"/>
    </row>
    <row r="5442" spans="1:7" x14ac:dyDescent="0.25">
      <c r="A5442" s="21">
        <v>5437</v>
      </c>
      <c r="B5442" t="s">
        <v>8</v>
      </c>
      <c r="C5442" t="s">
        <v>21947</v>
      </c>
      <c r="D5442" t="s">
        <v>21946</v>
      </c>
      <c r="F5442" s="49"/>
      <c r="G5442" s="49"/>
    </row>
    <row r="5443" spans="1:7" x14ac:dyDescent="0.25">
      <c r="A5443" s="21">
        <v>5438</v>
      </c>
      <c r="B5443" t="s">
        <v>8</v>
      </c>
      <c r="C5443" t="s">
        <v>21949</v>
      </c>
      <c r="D5443" t="s">
        <v>21948</v>
      </c>
      <c r="F5443" s="49"/>
      <c r="G5443" s="49"/>
    </row>
    <row r="5444" spans="1:7" x14ac:dyDescent="0.25">
      <c r="A5444" s="21">
        <v>5439</v>
      </c>
      <c r="B5444" t="s">
        <v>8</v>
      </c>
      <c r="C5444" t="s">
        <v>21953</v>
      </c>
      <c r="D5444" t="s">
        <v>21952</v>
      </c>
      <c r="F5444" s="49"/>
      <c r="G5444" s="49"/>
    </row>
    <row r="5445" spans="1:7" x14ac:dyDescent="0.25">
      <c r="A5445" s="21">
        <v>5440</v>
      </c>
      <c r="B5445" t="s">
        <v>8</v>
      </c>
      <c r="C5445" t="s">
        <v>21951</v>
      </c>
      <c r="D5445" t="s">
        <v>21950</v>
      </c>
      <c r="F5445" s="49"/>
      <c r="G5445" s="49"/>
    </row>
    <row r="5446" spans="1:7" x14ac:dyDescent="0.25">
      <c r="A5446" s="21">
        <v>5441</v>
      </c>
      <c r="B5446" t="s">
        <v>8</v>
      </c>
      <c r="C5446" t="s">
        <v>16666</v>
      </c>
      <c r="D5446" t="s">
        <v>16665</v>
      </c>
      <c r="F5446" s="49"/>
      <c r="G5446" s="49"/>
    </row>
    <row r="5447" spans="1:7" x14ac:dyDescent="0.25">
      <c r="A5447" s="21">
        <v>5442</v>
      </c>
      <c r="B5447" t="s">
        <v>8</v>
      </c>
      <c r="C5447" t="s">
        <v>16668</v>
      </c>
      <c r="D5447" t="s">
        <v>16667</v>
      </c>
      <c r="F5447" s="49"/>
      <c r="G5447" s="49"/>
    </row>
    <row r="5448" spans="1:7" x14ac:dyDescent="0.25">
      <c r="A5448" s="21">
        <v>5443</v>
      </c>
      <c r="B5448" t="s">
        <v>8</v>
      </c>
      <c r="C5448" t="s">
        <v>24477</v>
      </c>
      <c r="D5448" t="s">
        <v>16669</v>
      </c>
      <c r="F5448" s="49"/>
      <c r="G5448" s="49"/>
    </row>
    <row r="5449" spans="1:7" x14ac:dyDescent="0.25">
      <c r="A5449" s="21">
        <v>5444</v>
      </c>
      <c r="B5449" t="s">
        <v>8</v>
      </c>
      <c r="C5449" t="s">
        <v>5456</v>
      </c>
      <c r="D5449" t="s">
        <v>5455</v>
      </c>
      <c r="F5449" s="49"/>
      <c r="G5449" s="49"/>
    </row>
    <row r="5450" spans="1:7" x14ac:dyDescent="0.25">
      <c r="A5450" s="21">
        <v>5445</v>
      </c>
      <c r="B5450" t="s">
        <v>8</v>
      </c>
      <c r="C5450" t="s">
        <v>21955</v>
      </c>
      <c r="D5450" t="s">
        <v>21954</v>
      </c>
      <c r="F5450" s="49"/>
      <c r="G5450" s="49"/>
    </row>
    <row r="5451" spans="1:7" x14ac:dyDescent="0.25">
      <c r="A5451" s="21">
        <v>5446</v>
      </c>
      <c r="B5451" t="s">
        <v>8</v>
      </c>
      <c r="C5451" t="s">
        <v>16673</v>
      </c>
      <c r="D5451" t="s">
        <v>16672</v>
      </c>
      <c r="F5451" s="49"/>
      <c r="G5451" s="49"/>
    </row>
    <row r="5452" spans="1:7" x14ac:dyDescent="0.25">
      <c r="A5452" s="21">
        <v>5447</v>
      </c>
      <c r="B5452" t="s">
        <v>8</v>
      </c>
      <c r="C5452" t="s">
        <v>16679</v>
      </c>
      <c r="D5452" t="s">
        <v>16678</v>
      </c>
      <c r="F5452" s="49"/>
      <c r="G5452" s="49"/>
    </row>
    <row r="5453" spans="1:7" x14ac:dyDescent="0.25">
      <c r="A5453" s="21">
        <v>5448</v>
      </c>
      <c r="B5453" t="s">
        <v>8</v>
      </c>
      <c r="C5453" t="s">
        <v>16675</v>
      </c>
      <c r="D5453" t="s">
        <v>16674</v>
      </c>
      <c r="F5453" s="49"/>
      <c r="G5453" s="49"/>
    </row>
    <row r="5454" spans="1:7" x14ac:dyDescent="0.25">
      <c r="A5454" s="21">
        <v>5449</v>
      </c>
      <c r="B5454" t="s">
        <v>8</v>
      </c>
      <c r="C5454" t="s">
        <v>16677</v>
      </c>
      <c r="D5454" t="s">
        <v>16676</v>
      </c>
      <c r="F5454" s="49"/>
      <c r="G5454" s="49"/>
    </row>
    <row r="5455" spans="1:7" x14ac:dyDescent="0.25">
      <c r="A5455" s="21">
        <v>5450</v>
      </c>
      <c r="B5455" t="s">
        <v>8</v>
      </c>
      <c r="C5455" t="s">
        <v>16671</v>
      </c>
      <c r="D5455" t="s">
        <v>16670</v>
      </c>
      <c r="F5455" s="49"/>
      <c r="G5455" s="49"/>
    </row>
    <row r="5456" spans="1:7" x14ac:dyDescent="0.25">
      <c r="A5456" s="21">
        <v>5451</v>
      </c>
      <c r="B5456" t="s">
        <v>8</v>
      </c>
      <c r="C5456" t="s">
        <v>16689</v>
      </c>
      <c r="D5456" t="s">
        <v>16688</v>
      </c>
      <c r="F5456" s="49"/>
      <c r="G5456" s="49"/>
    </row>
    <row r="5457" spans="1:7" x14ac:dyDescent="0.25">
      <c r="A5457" s="21">
        <v>5452</v>
      </c>
      <c r="B5457" t="s">
        <v>8</v>
      </c>
      <c r="C5457" t="s">
        <v>21957</v>
      </c>
      <c r="D5457" t="s">
        <v>21956</v>
      </c>
      <c r="F5457" s="49"/>
      <c r="G5457" s="49"/>
    </row>
    <row r="5458" spans="1:7" x14ac:dyDescent="0.25">
      <c r="A5458" s="21">
        <v>5453</v>
      </c>
      <c r="B5458" t="s">
        <v>8</v>
      </c>
      <c r="C5458" t="s">
        <v>21959</v>
      </c>
      <c r="D5458" t="s">
        <v>21958</v>
      </c>
      <c r="F5458" s="49"/>
      <c r="G5458" s="49"/>
    </row>
    <row r="5459" spans="1:7" x14ac:dyDescent="0.25">
      <c r="A5459" s="21">
        <v>5454</v>
      </c>
      <c r="B5459" t="s">
        <v>8</v>
      </c>
      <c r="C5459" t="s">
        <v>16687</v>
      </c>
      <c r="D5459" t="s">
        <v>16686</v>
      </c>
      <c r="F5459" s="49"/>
      <c r="G5459" s="49"/>
    </row>
    <row r="5460" spans="1:7" x14ac:dyDescent="0.25">
      <c r="A5460" s="21">
        <v>5455</v>
      </c>
      <c r="B5460" t="s">
        <v>8</v>
      </c>
      <c r="C5460" t="s">
        <v>16681</v>
      </c>
      <c r="D5460" t="s">
        <v>16680</v>
      </c>
      <c r="F5460" s="49"/>
      <c r="G5460" s="49"/>
    </row>
    <row r="5461" spans="1:7" x14ac:dyDescent="0.25">
      <c r="A5461" s="21">
        <v>5456</v>
      </c>
      <c r="B5461" t="s">
        <v>8</v>
      </c>
      <c r="C5461" t="s">
        <v>16683</v>
      </c>
      <c r="D5461" t="s">
        <v>16682</v>
      </c>
      <c r="F5461" s="49"/>
      <c r="G5461" s="49"/>
    </row>
    <row r="5462" spans="1:7" x14ac:dyDescent="0.25">
      <c r="A5462" s="21">
        <v>5457</v>
      </c>
      <c r="B5462" t="s">
        <v>8</v>
      </c>
      <c r="C5462" t="s">
        <v>16685</v>
      </c>
      <c r="D5462" t="s">
        <v>16684</v>
      </c>
      <c r="F5462" s="49"/>
      <c r="G5462" s="49"/>
    </row>
    <row r="5463" spans="1:7" x14ac:dyDescent="0.25">
      <c r="A5463" s="21">
        <v>5458</v>
      </c>
      <c r="B5463" t="s">
        <v>8</v>
      </c>
      <c r="C5463" t="s">
        <v>5512</v>
      </c>
      <c r="D5463" t="s">
        <v>5511</v>
      </c>
      <c r="F5463" s="49"/>
      <c r="G5463" s="49"/>
    </row>
    <row r="5464" spans="1:7" x14ac:dyDescent="0.25">
      <c r="A5464" s="21">
        <v>5459</v>
      </c>
      <c r="B5464" t="s">
        <v>8</v>
      </c>
      <c r="C5464" t="s">
        <v>5510</v>
      </c>
      <c r="D5464" t="s">
        <v>5509</v>
      </c>
      <c r="F5464" s="49"/>
      <c r="G5464" s="49"/>
    </row>
    <row r="5465" spans="1:7" x14ac:dyDescent="0.25">
      <c r="A5465" s="21">
        <v>5460</v>
      </c>
      <c r="B5465" t="s">
        <v>8</v>
      </c>
      <c r="C5465" t="s">
        <v>22015</v>
      </c>
      <c r="D5465" t="s">
        <v>22014</v>
      </c>
      <c r="F5465" s="49"/>
      <c r="G5465" s="49"/>
    </row>
    <row r="5466" spans="1:7" x14ac:dyDescent="0.25">
      <c r="A5466" s="21">
        <v>5461</v>
      </c>
      <c r="B5466" t="s">
        <v>8</v>
      </c>
      <c r="C5466" t="s">
        <v>22017</v>
      </c>
      <c r="D5466" t="s">
        <v>22016</v>
      </c>
      <c r="F5466" s="49"/>
      <c r="G5466" s="49"/>
    </row>
    <row r="5467" spans="1:7" x14ac:dyDescent="0.25">
      <c r="A5467" s="21">
        <v>5462</v>
      </c>
      <c r="B5467" t="s">
        <v>8</v>
      </c>
      <c r="C5467" t="s">
        <v>24478</v>
      </c>
      <c r="D5467" t="s">
        <v>22018</v>
      </c>
      <c r="F5467" s="49"/>
      <c r="G5467" s="49"/>
    </row>
    <row r="5468" spans="1:7" x14ac:dyDescent="0.25">
      <c r="A5468" s="21">
        <v>5463</v>
      </c>
      <c r="B5468" t="s">
        <v>8</v>
      </c>
      <c r="C5468" t="s">
        <v>16817</v>
      </c>
      <c r="D5468" t="s">
        <v>16816</v>
      </c>
      <c r="F5468" s="49"/>
      <c r="G5468" s="49"/>
    </row>
    <row r="5469" spans="1:7" x14ac:dyDescent="0.25">
      <c r="A5469" s="21">
        <v>5464</v>
      </c>
      <c r="B5469" t="s">
        <v>8</v>
      </c>
      <c r="C5469" t="s">
        <v>16819</v>
      </c>
      <c r="D5469" t="s">
        <v>16818</v>
      </c>
      <c r="F5469" s="49"/>
      <c r="G5469" s="49"/>
    </row>
    <row r="5470" spans="1:7" x14ac:dyDescent="0.25">
      <c r="A5470" s="21">
        <v>5465</v>
      </c>
      <c r="B5470" t="s">
        <v>8</v>
      </c>
      <c r="C5470" t="s">
        <v>16821</v>
      </c>
      <c r="D5470" t="s">
        <v>16820</v>
      </c>
      <c r="F5470" s="49"/>
      <c r="G5470" s="49"/>
    </row>
    <row r="5471" spans="1:7" x14ac:dyDescent="0.25">
      <c r="A5471" s="21">
        <v>5466</v>
      </c>
      <c r="B5471" t="s">
        <v>8</v>
      </c>
      <c r="C5471" t="s">
        <v>16823</v>
      </c>
      <c r="D5471" t="s">
        <v>16822</v>
      </c>
      <c r="F5471" s="49"/>
      <c r="G5471" s="49"/>
    </row>
    <row r="5472" spans="1:7" x14ac:dyDescent="0.25">
      <c r="A5472" s="21">
        <v>5467</v>
      </c>
      <c r="B5472" t="s">
        <v>8</v>
      </c>
      <c r="C5472" t="s">
        <v>16738</v>
      </c>
      <c r="D5472" t="s">
        <v>16737</v>
      </c>
      <c r="F5472" s="49"/>
      <c r="G5472" s="49"/>
    </row>
    <row r="5473" spans="1:7" x14ac:dyDescent="0.25">
      <c r="A5473" s="21">
        <v>5468</v>
      </c>
      <c r="B5473" t="s">
        <v>8</v>
      </c>
      <c r="C5473" t="s">
        <v>16740</v>
      </c>
      <c r="D5473" t="s">
        <v>16739</v>
      </c>
      <c r="F5473" s="49"/>
      <c r="G5473" s="49"/>
    </row>
    <row r="5474" spans="1:7" x14ac:dyDescent="0.25">
      <c r="A5474" s="21">
        <v>5469</v>
      </c>
      <c r="B5474" t="s">
        <v>8</v>
      </c>
      <c r="C5474" t="s">
        <v>21965</v>
      </c>
      <c r="D5474" t="s">
        <v>21964</v>
      </c>
      <c r="F5474" s="49"/>
      <c r="G5474" s="49"/>
    </row>
    <row r="5475" spans="1:7" x14ac:dyDescent="0.25">
      <c r="A5475" s="21">
        <v>5470</v>
      </c>
      <c r="B5475" t="s">
        <v>8</v>
      </c>
      <c r="C5475" t="s">
        <v>21967</v>
      </c>
      <c r="D5475" t="s">
        <v>21966</v>
      </c>
      <c r="F5475" s="49"/>
      <c r="G5475" s="49"/>
    </row>
    <row r="5476" spans="1:7" x14ac:dyDescent="0.25">
      <c r="A5476" s="21">
        <v>5471</v>
      </c>
      <c r="B5476" t="s">
        <v>8</v>
      </c>
      <c r="C5476" t="s">
        <v>21969</v>
      </c>
      <c r="D5476" t="s">
        <v>21968</v>
      </c>
      <c r="F5476" s="49"/>
      <c r="G5476" s="49"/>
    </row>
    <row r="5477" spans="1:7" x14ac:dyDescent="0.25">
      <c r="A5477" s="21">
        <v>5472</v>
      </c>
      <c r="B5477" t="s">
        <v>8</v>
      </c>
      <c r="C5477" t="s">
        <v>5474</v>
      </c>
      <c r="D5477" t="s">
        <v>5473</v>
      </c>
      <c r="F5477" s="49"/>
      <c r="G5477" s="49"/>
    </row>
    <row r="5478" spans="1:7" x14ac:dyDescent="0.25">
      <c r="A5478" s="21">
        <v>5473</v>
      </c>
      <c r="B5478" t="s">
        <v>8</v>
      </c>
      <c r="C5478" t="s">
        <v>5476</v>
      </c>
      <c r="D5478" t="s">
        <v>5475</v>
      </c>
      <c r="F5478" s="49"/>
      <c r="G5478" s="49"/>
    </row>
    <row r="5479" spans="1:7" x14ac:dyDescent="0.25">
      <c r="A5479" s="21">
        <v>5474</v>
      </c>
      <c r="B5479" t="s">
        <v>8</v>
      </c>
      <c r="C5479" t="s">
        <v>5478</v>
      </c>
      <c r="D5479" t="s">
        <v>5477</v>
      </c>
      <c r="F5479" s="49"/>
      <c r="G5479" s="49"/>
    </row>
    <row r="5480" spans="1:7" x14ac:dyDescent="0.25">
      <c r="A5480" s="21">
        <v>5475</v>
      </c>
      <c r="B5480" t="s">
        <v>8</v>
      </c>
      <c r="C5480" t="s">
        <v>5480</v>
      </c>
      <c r="D5480" t="s">
        <v>5479</v>
      </c>
      <c r="F5480" s="49"/>
      <c r="G5480" s="49"/>
    </row>
    <row r="5481" spans="1:7" x14ac:dyDescent="0.25">
      <c r="A5481" s="21">
        <v>5476</v>
      </c>
      <c r="B5481" t="s">
        <v>8</v>
      </c>
      <c r="C5481" t="s">
        <v>21971</v>
      </c>
      <c r="D5481" t="s">
        <v>21970</v>
      </c>
      <c r="F5481" s="49"/>
      <c r="G5481" s="49"/>
    </row>
    <row r="5482" spans="1:7" x14ac:dyDescent="0.25">
      <c r="A5482" s="21">
        <v>5477</v>
      </c>
      <c r="B5482" t="s">
        <v>8</v>
      </c>
      <c r="C5482" t="s">
        <v>21973</v>
      </c>
      <c r="D5482" t="s">
        <v>21972</v>
      </c>
      <c r="F5482" s="49"/>
      <c r="G5482" s="49"/>
    </row>
    <row r="5483" spans="1:7" x14ac:dyDescent="0.25">
      <c r="A5483" s="21">
        <v>5478</v>
      </c>
      <c r="B5483" t="s">
        <v>8</v>
      </c>
      <c r="C5483" t="s">
        <v>16742</v>
      </c>
      <c r="D5483" t="s">
        <v>16741</v>
      </c>
      <c r="F5483" s="49"/>
      <c r="G5483" s="49"/>
    </row>
    <row r="5484" spans="1:7" x14ac:dyDescent="0.25">
      <c r="A5484" s="21">
        <v>5479</v>
      </c>
      <c r="B5484" t="s">
        <v>8</v>
      </c>
      <c r="C5484" t="s">
        <v>16748</v>
      </c>
      <c r="D5484" t="s">
        <v>16747</v>
      </c>
      <c r="F5484" s="49"/>
      <c r="G5484" s="49"/>
    </row>
    <row r="5485" spans="1:7" x14ac:dyDescent="0.25">
      <c r="A5485" s="21">
        <v>5480</v>
      </c>
      <c r="B5485" t="s">
        <v>8</v>
      </c>
      <c r="C5485" t="s">
        <v>16744</v>
      </c>
      <c r="D5485" t="s">
        <v>16743</v>
      </c>
      <c r="F5485" s="49"/>
      <c r="G5485" s="49"/>
    </row>
    <row r="5486" spans="1:7" x14ac:dyDescent="0.25">
      <c r="A5486" s="21">
        <v>5481</v>
      </c>
      <c r="B5486" t="s">
        <v>8</v>
      </c>
      <c r="C5486" t="s">
        <v>16746</v>
      </c>
      <c r="D5486" t="s">
        <v>16745</v>
      </c>
      <c r="F5486" s="49"/>
      <c r="G5486" s="49"/>
    </row>
    <row r="5487" spans="1:7" x14ac:dyDescent="0.25">
      <c r="A5487" s="21">
        <v>5482</v>
      </c>
      <c r="B5487" t="s">
        <v>8</v>
      </c>
      <c r="C5487" t="s">
        <v>5488</v>
      </c>
      <c r="D5487" t="s">
        <v>5487</v>
      </c>
      <c r="F5487" s="49"/>
      <c r="G5487" s="49"/>
    </row>
    <row r="5488" spans="1:7" x14ac:dyDescent="0.25">
      <c r="A5488" s="21">
        <v>5483</v>
      </c>
      <c r="B5488" t="s">
        <v>8</v>
      </c>
      <c r="C5488" t="s">
        <v>10928</v>
      </c>
      <c r="D5488" t="s">
        <v>10927</v>
      </c>
      <c r="F5488" s="49"/>
      <c r="G5488" s="49"/>
    </row>
    <row r="5489" spans="1:7" x14ac:dyDescent="0.25">
      <c r="A5489" s="21">
        <v>5484</v>
      </c>
      <c r="B5489" t="s">
        <v>8</v>
      </c>
      <c r="C5489" t="s">
        <v>10936</v>
      </c>
      <c r="D5489" t="s">
        <v>10935</v>
      </c>
      <c r="F5489" s="49"/>
      <c r="G5489" s="49"/>
    </row>
    <row r="5490" spans="1:7" x14ac:dyDescent="0.25">
      <c r="A5490" s="21">
        <v>5485</v>
      </c>
      <c r="B5490" t="s">
        <v>8</v>
      </c>
      <c r="C5490" t="s">
        <v>10930</v>
      </c>
      <c r="D5490" t="s">
        <v>10929</v>
      </c>
      <c r="F5490" s="49"/>
      <c r="G5490" s="49"/>
    </row>
    <row r="5491" spans="1:7" x14ac:dyDescent="0.25">
      <c r="A5491" s="21">
        <v>5486</v>
      </c>
      <c r="B5491" t="s">
        <v>8</v>
      </c>
      <c r="C5491" t="s">
        <v>10940</v>
      </c>
      <c r="D5491" t="s">
        <v>10939</v>
      </c>
      <c r="F5491" s="49"/>
      <c r="G5491" s="49"/>
    </row>
    <row r="5492" spans="1:7" x14ac:dyDescent="0.25">
      <c r="A5492" s="21">
        <v>5487</v>
      </c>
      <c r="B5492" t="s">
        <v>8</v>
      </c>
      <c r="C5492" t="s">
        <v>10938</v>
      </c>
      <c r="D5492" t="s">
        <v>10937</v>
      </c>
      <c r="F5492" s="49"/>
      <c r="G5492" s="49"/>
    </row>
    <row r="5493" spans="1:7" x14ac:dyDescent="0.25">
      <c r="A5493" s="21">
        <v>5488</v>
      </c>
      <c r="B5493" t="s">
        <v>8</v>
      </c>
      <c r="C5493" t="s">
        <v>10942</v>
      </c>
      <c r="D5493" t="s">
        <v>10941</v>
      </c>
      <c r="F5493" s="49"/>
      <c r="G5493" s="49"/>
    </row>
    <row r="5494" spans="1:7" x14ac:dyDescent="0.25">
      <c r="A5494" s="21">
        <v>5489</v>
      </c>
      <c r="B5494" t="s">
        <v>8</v>
      </c>
      <c r="C5494" t="s">
        <v>10944</v>
      </c>
      <c r="D5494" t="s">
        <v>10943</v>
      </c>
      <c r="F5494" s="49"/>
      <c r="G5494" s="49"/>
    </row>
    <row r="5495" spans="1:7" x14ac:dyDescent="0.25">
      <c r="A5495" s="21">
        <v>5490</v>
      </c>
      <c r="B5495" t="s">
        <v>8</v>
      </c>
      <c r="C5495" t="s">
        <v>10948</v>
      </c>
      <c r="D5495" t="s">
        <v>10947</v>
      </c>
      <c r="F5495" s="49"/>
      <c r="G5495" s="49"/>
    </row>
    <row r="5496" spans="1:7" x14ac:dyDescent="0.25">
      <c r="A5496" s="21">
        <v>5491</v>
      </c>
      <c r="B5496" t="s">
        <v>8</v>
      </c>
      <c r="C5496" t="s">
        <v>10934</v>
      </c>
      <c r="D5496" t="s">
        <v>10933</v>
      </c>
      <c r="F5496" s="49"/>
      <c r="G5496" s="49"/>
    </row>
    <row r="5497" spans="1:7" x14ac:dyDescent="0.25">
      <c r="A5497" s="21">
        <v>5492</v>
      </c>
      <c r="B5497" t="s">
        <v>8</v>
      </c>
      <c r="C5497" t="s">
        <v>24479</v>
      </c>
      <c r="D5497" t="s">
        <v>10949</v>
      </c>
      <c r="F5497" s="49"/>
      <c r="G5497" s="49"/>
    </row>
    <row r="5498" spans="1:7" x14ac:dyDescent="0.25">
      <c r="A5498" s="21">
        <v>5493</v>
      </c>
      <c r="B5498" t="s">
        <v>8</v>
      </c>
      <c r="C5498" t="s">
        <v>10932</v>
      </c>
      <c r="D5498" t="s">
        <v>10931</v>
      </c>
      <c r="F5498" s="49"/>
      <c r="G5498" s="49"/>
    </row>
    <row r="5499" spans="1:7" x14ac:dyDescent="0.25">
      <c r="A5499" s="21">
        <v>5494</v>
      </c>
      <c r="B5499" t="s">
        <v>8</v>
      </c>
      <c r="C5499" t="s">
        <v>10946</v>
      </c>
      <c r="D5499" t="s">
        <v>10945</v>
      </c>
      <c r="F5499" s="49"/>
      <c r="G5499" s="49"/>
    </row>
    <row r="5500" spans="1:7" x14ac:dyDescent="0.25">
      <c r="A5500" s="21">
        <v>5495</v>
      </c>
      <c r="B5500" t="s">
        <v>8</v>
      </c>
      <c r="C5500" t="s">
        <v>22108</v>
      </c>
      <c r="D5500" t="s">
        <v>22107</v>
      </c>
      <c r="F5500" s="49"/>
      <c r="G5500" s="49"/>
    </row>
    <row r="5501" spans="1:7" x14ac:dyDescent="0.25">
      <c r="A5501" s="21">
        <v>5496</v>
      </c>
      <c r="B5501" t="s">
        <v>8</v>
      </c>
      <c r="C5501" t="s">
        <v>22114</v>
      </c>
      <c r="D5501" t="s">
        <v>22113</v>
      </c>
      <c r="F5501" s="49"/>
      <c r="G5501" s="49"/>
    </row>
    <row r="5502" spans="1:7" x14ac:dyDescent="0.25">
      <c r="A5502" s="21">
        <v>5497</v>
      </c>
      <c r="B5502" t="s">
        <v>8</v>
      </c>
      <c r="C5502" t="s">
        <v>22110</v>
      </c>
      <c r="D5502" t="s">
        <v>22109</v>
      </c>
      <c r="F5502" s="49"/>
      <c r="G5502" s="49"/>
    </row>
    <row r="5503" spans="1:7" x14ac:dyDescent="0.25">
      <c r="A5503" s="21">
        <v>5498</v>
      </c>
      <c r="B5503" t="s">
        <v>8</v>
      </c>
      <c r="C5503" t="s">
        <v>22112</v>
      </c>
      <c r="D5503" t="s">
        <v>22111</v>
      </c>
      <c r="F5503" s="49"/>
      <c r="G5503" s="49"/>
    </row>
    <row r="5504" spans="1:7" x14ac:dyDescent="0.25">
      <c r="A5504" s="21">
        <v>5499</v>
      </c>
      <c r="B5504" t="s">
        <v>8</v>
      </c>
      <c r="C5504" t="s">
        <v>5692</v>
      </c>
      <c r="D5504" t="s">
        <v>5691</v>
      </c>
      <c r="F5504" s="49"/>
      <c r="G5504" s="49"/>
    </row>
    <row r="5505" spans="1:7" x14ac:dyDescent="0.25">
      <c r="A5505" s="21">
        <v>5500</v>
      </c>
      <c r="B5505" t="s">
        <v>8</v>
      </c>
      <c r="C5505" t="s">
        <v>5698</v>
      </c>
      <c r="D5505" t="s">
        <v>5697</v>
      </c>
      <c r="F5505" s="49"/>
      <c r="G5505" s="49"/>
    </row>
    <row r="5506" spans="1:7" x14ac:dyDescent="0.25">
      <c r="A5506" s="21">
        <v>5501</v>
      </c>
      <c r="B5506" t="s">
        <v>8</v>
      </c>
      <c r="C5506" t="s">
        <v>5716</v>
      </c>
      <c r="D5506" t="s">
        <v>5715</v>
      </c>
      <c r="F5506" s="49"/>
      <c r="G5506" s="49"/>
    </row>
    <row r="5507" spans="1:7" x14ac:dyDescent="0.25">
      <c r="A5507" s="21">
        <v>5502</v>
      </c>
      <c r="B5507" t="s">
        <v>8</v>
      </c>
      <c r="C5507" t="s">
        <v>5726</v>
      </c>
      <c r="D5507" t="s">
        <v>5725</v>
      </c>
      <c r="F5507" s="49"/>
      <c r="G5507" s="49"/>
    </row>
    <row r="5508" spans="1:7" x14ac:dyDescent="0.25">
      <c r="A5508" s="21">
        <v>5503</v>
      </c>
      <c r="B5508" t="s">
        <v>8</v>
      </c>
      <c r="C5508" t="s">
        <v>5740</v>
      </c>
      <c r="D5508" t="s">
        <v>5739</v>
      </c>
      <c r="F5508" s="49"/>
      <c r="G5508" s="49"/>
    </row>
    <row r="5509" spans="1:7" x14ac:dyDescent="0.25">
      <c r="A5509" s="21">
        <v>5504</v>
      </c>
      <c r="B5509" t="s">
        <v>8</v>
      </c>
      <c r="C5509" t="s">
        <v>5706</v>
      </c>
      <c r="D5509" t="s">
        <v>5705</v>
      </c>
      <c r="F5509" s="49"/>
      <c r="G5509" s="49"/>
    </row>
    <row r="5510" spans="1:7" x14ac:dyDescent="0.25">
      <c r="A5510" s="21">
        <v>5505</v>
      </c>
      <c r="B5510" t="s">
        <v>8</v>
      </c>
      <c r="C5510" t="s">
        <v>5708</v>
      </c>
      <c r="D5510" t="s">
        <v>5707</v>
      </c>
      <c r="F5510" s="49"/>
      <c r="G5510" s="49"/>
    </row>
    <row r="5511" spans="1:7" x14ac:dyDescent="0.25">
      <c r="A5511" s="21">
        <v>5506</v>
      </c>
      <c r="B5511" t="s">
        <v>8</v>
      </c>
      <c r="C5511" t="s">
        <v>5728</v>
      </c>
      <c r="D5511" t="s">
        <v>5727</v>
      </c>
      <c r="F5511" s="49"/>
      <c r="G5511" s="49"/>
    </row>
    <row r="5512" spans="1:7" x14ac:dyDescent="0.25">
      <c r="A5512" s="21">
        <v>5507</v>
      </c>
      <c r="B5512" t="s">
        <v>8</v>
      </c>
      <c r="C5512" t="s">
        <v>5730</v>
      </c>
      <c r="D5512" t="s">
        <v>5729</v>
      </c>
      <c r="F5512" s="49"/>
      <c r="G5512" s="49"/>
    </row>
    <row r="5513" spans="1:7" x14ac:dyDescent="0.25">
      <c r="A5513" s="21">
        <v>5508</v>
      </c>
      <c r="B5513" t="s">
        <v>8</v>
      </c>
      <c r="C5513" t="s">
        <v>5720</v>
      </c>
      <c r="D5513" t="s">
        <v>5719</v>
      </c>
      <c r="F5513" s="49"/>
      <c r="G5513" s="49"/>
    </row>
    <row r="5514" spans="1:7" x14ac:dyDescent="0.25">
      <c r="A5514" s="21">
        <v>5509</v>
      </c>
      <c r="B5514" t="s">
        <v>8</v>
      </c>
      <c r="C5514" t="s">
        <v>5738</v>
      </c>
      <c r="D5514" t="s">
        <v>5737</v>
      </c>
      <c r="F5514" s="49"/>
      <c r="G5514" s="49"/>
    </row>
    <row r="5515" spans="1:7" x14ac:dyDescent="0.25">
      <c r="A5515" s="21">
        <v>5510</v>
      </c>
      <c r="B5515" t="s">
        <v>8</v>
      </c>
      <c r="C5515" t="s">
        <v>5702</v>
      </c>
      <c r="D5515" t="s">
        <v>5701</v>
      </c>
      <c r="F5515" s="49"/>
      <c r="G5515" s="49"/>
    </row>
    <row r="5516" spans="1:7" x14ac:dyDescent="0.25">
      <c r="A5516" s="21">
        <v>5511</v>
      </c>
      <c r="B5516" t="s">
        <v>8</v>
      </c>
      <c r="C5516" t="s">
        <v>5718</v>
      </c>
      <c r="D5516" t="s">
        <v>5717</v>
      </c>
      <c r="F5516" s="49"/>
      <c r="G5516" s="49"/>
    </row>
    <row r="5517" spans="1:7" x14ac:dyDescent="0.25">
      <c r="A5517" s="21">
        <v>5512</v>
      </c>
      <c r="B5517" t="s">
        <v>8</v>
      </c>
      <c r="C5517" t="s">
        <v>5714</v>
      </c>
      <c r="D5517" t="s">
        <v>5713</v>
      </c>
      <c r="F5517" s="49"/>
      <c r="G5517" s="49"/>
    </row>
    <row r="5518" spans="1:7" x14ac:dyDescent="0.25">
      <c r="A5518" s="21">
        <v>5513</v>
      </c>
      <c r="B5518" t="s">
        <v>8</v>
      </c>
      <c r="C5518" t="s">
        <v>5694</v>
      </c>
      <c r="D5518" t="s">
        <v>5693</v>
      </c>
      <c r="F5518" s="49"/>
      <c r="G5518" s="49"/>
    </row>
    <row r="5519" spans="1:7" x14ac:dyDescent="0.25">
      <c r="A5519" s="21">
        <v>5514</v>
      </c>
      <c r="B5519" t="s">
        <v>8</v>
      </c>
      <c r="C5519" t="s">
        <v>5736</v>
      </c>
      <c r="D5519" t="s">
        <v>5735</v>
      </c>
      <c r="F5519" s="49"/>
      <c r="G5519" s="49"/>
    </row>
    <row r="5520" spans="1:7" x14ac:dyDescent="0.25">
      <c r="A5520" s="21">
        <v>5515</v>
      </c>
      <c r="B5520" t="s">
        <v>8</v>
      </c>
      <c r="C5520" t="s">
        <v>5700</v>
      </c>
      <c r="D5520" t="s">
        <v>5699</v>
      </c>
      <c r="F5520" s="49"/>
      <c r="G5520" s="49"/>
    </row>
    <row r="5521" spans="1:7" x14ac:dyDescent="0.25">
      <c r="A5521" s="21">
        <v>5516</v>
      </c>
      <c r="B5521" t="s">
        <v>8</v>
      </c>
      <c r="C5521" t="s">
        <v>5734</v>
      </c>
      <c r="D5521" t="s">
        <v>5733</v>
      </c>
      <c r="F5521" s="49"/>
      <c r="G5521" s="49"/>
    </row>
    <row r="5522" spans="1:7" x14ac:dyDescent="0.25">
      <c r="A5522" s="21">
        <v>5517</v>
      </c>
      <c r="B5522" t="s">
        <v>8</v>
      </c>
      <c r="C5522" t="s">
        <v>5732</v>
      </c>
      <c r="D5522" t="s">
        <v>5731</v>
      </c>
      <c r="F5522" s="49"/>
      <c r="G5522" s="49"/>
    </row>
    <row r="5523" spans="1:7" x14ac:dyDescent="0.25">
      <c r="A5523" s="21">
        <v>5518</v>
      </c>
      <c r="B5523" t="s">
        <v>8</v>
      </c>
      <c r="C5523" t="s">
        <v>5704</v>
      </c>
      <c r="D5523" t="s">
        <v>5703</v>
      </c>
      <c r="F5523" s="49"/>
      <c r="G5523" s="49"/>
    </row>
    <row r="5524" spans="1:7" x14ac:dyDescent="0.25">
      <c r="A5524" s="21">
        <v>5519</v>
      </c>
      <c r="B5524" t="s">
        <v>8</v>
      </c>
      <c r="C5524" t="s">
        <v>5696</v>
      </c>
      <c r="D5524" t="s">
        <v>5695</v>
      </c>
      <c r="F5524" s="49"/>
      <c r="G5524" s="49"/>
    </row>
    <row r="5525" spans="1:7" x14ac:dyDescent="0.25">
      <c r="A5525" s="21">
        <v>5520</v>
      </c>
      <c r="B5525" t="s">
        <v>8</v>
      </c>
      <c r="C5525" t="s">
        <v>5722</v>
      </c>
      <c r="D5525" t="s">
        <v>5721</v>
      </c>
      <c r="F5525" s="49"/>
      <c r="G5525" s="49"/>
    </row>
    <row r="5526" spans="1:7" x14ac:dyDescent="0.25">
      <c r="A5526" s="21">
        <v>5521</v>
      </c>
      <c r="B5526" t="s">
        <v>8</v>
      </c>
      <c r="C5526" t="s">
        <v>5724</v>
      </c>
      <c r="D5526" t="s">
        <v>5723</v>
      </c>
      <c r="F5526" s="49"/>
      <c r="G5526" s="49"/>
    </row>
    <row r="5527" spans="1:7" x14ac:dyDescent="0.25">
      <c r="A5527" s="21">
        <v>5522</v>
      </c>
      <c r="B5527" t="s">
        <v>8</v>
      </c>
      <c r="C5527" t="s">
        <v>5710</v>
      </c>
      <c r="D5527" t="s">
        <v>5709</v>
      </c>
      <c r="F5527" s="49"/>
      <c r="G5527" s="49"/>
    </row>
    <row r="5528" spans="1:7" x14ac:dyDescent="0.25">
      <c r="A5528" s="21">
        <v>5523</v>
      </c>
      <c r="B5528" t="s">
        <v>8</v>
      </c>
      <c r="C5528" t="s">
        <v>5712</v>
      </c>
      <c r="D5528" t="s">
        <v>5711</v>
      </c>
      <c r="F5528" s="49"/>
      <c r="G5528" s="49"/>
    </row>
    <row r="5529" spans="1:7" x14ac:dyDescent="0.25">
      <c r="A5529" s="21">
        <v>5524</v>
      </c>
      <c r="B5529" t="s">
        <v>8</v>
      </c>
      <c r="C5529" t="s">
        <v>5636</v>
      </c>
      <c r="D5529" t="s">
        <v>5635</v>
      </c>
      <c r="F5529" s="49"/>
      <c r="G5529" s="49"/>
    </row>
    <row r="5530" spans="1:7" x14ac:dyDescent="0.25">
      <c r="A5530" s="21">
        <v>5525</v>
      </c>
      <c r="B5530" t="s">
        <v>8</v>
      </c>
      <c r="C5530" t="s">
        <v>5638</v>
      </c>
      <c r="D5530" t="s">
        <v>5637</v>
      </c>
      <c r="F5530" s="49"/>
      <c r="G5530" s="49"/>
    </row>
    <row r="5531" spans="1:7" x14ac:dyDescent="0.25">
      <c r="A5531" s="21">
        <v>5526</v>
      </c>
      <c r="B5531" t="s">
        <v>8</v>
      </c>
      <c r="C5531" t="s">
        <v>10902</v>
      </c>
      <c r="D5531" t="s">
        <v>10901</v>
      </c>
      <c r="F5531" s="49"/>
      <c r="G5531" s="49"/>
    </row>
    <row r="5532" spans="1:7" x14ac:dyDescent="0.25">
      <c r="A5532" s="21">
        <v>5527</v>
      </c>
      <c r="B5532" t="s">
        <v>8</v>
      </c>
      <c r="C5532" t="s">
        <v>5542</v>
      </c>
      <c r="D5532" t="s">
        <v>5541</v>
      </c>
      <c r="F5532" s="49"/>
      <c r="G5532" s="49"/>
    </row>
    <row r="5533" spans="1:7" x14ac:dyDescent="0.25">
      <c r="A5533" s="21">
        <v>5528</v>
      </c>
      <c r="B5533" t="s">
        <v>8</v>
      </c>
      <c r="C5533" t="s">
        <v>16902</v>
      </c>
      <c r="D5533" t="s">
        <v>16901</v>
      </c>
      <c r="F5533" s="49"/>
      <c r="G5533" s="49"/>
    </row>
    <row r="5534" spans="1:7" x14ac:dyDescent="0.25">
      <c r="A5534" s="21">
        <v>5529</v>
      </c>
      <c r="B5534" t="s">
        <v>8</v>
      </c>
      <c r="C5534" t="s">
        <v>10894</v>
      </c>
      <c r="D5534" t="s">
        <v>10893</v>
      </c>
      <c r="F5534" s="49"/>
      <c r="G5534" s="49"/>
    </row>
    <row r="5535" spans="1:7" x14ac:dyDescent="0.25">
      <c r="A5535" s="21">
        <v>5530</v>
      </c>
      <c r="B5535" t="s">
        <v>8</v>
      </c>
      <c r="C5535" t="s">
        <v>10900</v>
      </c>
      <c r="D5535" t="s">
        <v>10899</v>
      </c>
      <c r="F5535" s="49"/>
      <c r="G5535" s="49"/>
    </row>
    <row r="5536" spans="1:7" x14ac:dyDescent="0.25">
      <c r="A5536" s="21">
        <v>5531</v>
      </c>
      <c r="B5536" t="s">
        <v>8</v>
      </c>
      <c r="C5536" t="s">
        <v>10896</v>
      </c>
      <c r="D5536" t="s">
        <v>10895</v>
      </c>
      <c r="F5536" s="49"/>
      <c r="G5536" s="49"/>
    </row>
    <row r="5537" spans="1:7" x14ac:dyDescent="0.25">
      <c r="A5537" s="21">
        <v>5532</v>
      </c>
      <c r="B5537" t="s">
        <v>8</v>
      </c>
      <c r="C5537" t="s">
        <v>10898</v>
      </c>
      <c r="D5537" t="s">
        <v>10897</v>
      </c>
      <c r="F5537" s="49"/>
      <c r="G5537" s="49"/>
    </row>
    <row r="5538" spans="1:7" x14ac:dyDescent="0.25">
      <c r="A5538" s="21">
        <v>5533</v>
      </c>
      <c r="B5538" t="s">
        <v>8</v>
      </c>
      <c r="C5538" t="s">
        <v>5554</v>
      </c>
      <c r="D5538" t="s">
        <v>5553</v>
      </c>
      <c r="F5538" s="49"/>
      <c r="G5538" s="49"/>
    </row>
    <row r="5539" spans="1:7" x14ac:dyDescent="0.25">
      <c r="A5539" s="21">
        <v>5534</v>
      </c>
      <c r="B5539" t="s">
        <v>8</v>
      </c>
      <c r="C5539" t="s">
        <v>5544</v>
      </c>
      <c r="D5539" t="s">
        <v>5543</v>
      </c>
      <c r="F5539" s="49"/>
      <c r="G5539" s="49"/>
    </row>
    <row r="5540" spans="1:7" x14ac:dyDescent="0.25">
      <c r="A5540" s="21">
        <v>5535</v>
      </c>
      <c r="B5540" t="s">
        <v>8</v>
      </c>
      <c r="C5540" t="s">
        <v>5550</v>
      </c>
      <c r="D5540" t="s">
        <v>5549</v>
      </c>
      <c r="F5540" s="49"/>
      <c r="G5540" s="49"/>
    </row>
    <row r="5541" spans="1:7" x14ac:dyDescent="0.25">
      <c r="A5541" s="21">
        <v>5536</v>
      </c>
      <c r="B5541" t="s">
        <v>8</v>
      </c>
      <c r="C5541" t="s">
        <v>5548</v>
      </c>
      <c r="D5541" t="s">
        <v>5547</v>
      </c>
      <c r="F5541" s="49"/>
      <c r="G5541" s="49"/>
    </row>
    <row r="5542" spans="1:7" x14ac:dyDescent="0.25">
      <c r="A5542" s="21">
        <v>5537</v>
      </c>
      <c r="B5542" t="s">
        <v>8</v>
      </c>
      <c r="C5542" t="s">
        <v>5546</v>
      </c>
      <c r="D5542" t="s">
        <v>5545</v>
      </c>
      <c r="F5542" s="49"/>
      <c r="G5542" s="49"/>
    </row>
    <row r="5543" spans="1:7" x14ac:dyDescent="0.25">
      <c r="A5543" s="21">
        <v>5538</v>
      </c>
      <c r="B5543" t="s">
        <v>8</v>
      </c>
      <c r="C5543" t="s">
        <v>5552</v>
      </c>
      <c r="D5543" t="s">
        <v>5551</v>
      </c>
      <c r="F5543" s="49"/>
      <c r="G5543" s="49"/>
    </row>
    <row r="5544" spans="1:7" x14ac:dyDescent="0.25">
      <c r="A5544" s="21">
        <v>5539</v>
      </c>
      <c r="B5544" t="s">
        <v>8</v>
      </c>
      <c r="C5544" t="s">
        <v>22060</v>
      </c>
      <c r="D5544" t="s">
        <v>22059</v>
      </c>
      <c r="F5544" s="49"/>
      <c r="G5544" s="49"/>
    </row>
    <row r="5545" spans="1:7" x14ac:dyDescent="0.25">
      <c r="A5545" s="21">
        <v>5540</v>
      </c>
      <c r="B5545" t="s">
        <v>8</v>
      </c>
      <c r="C5545" t="s">
        <v>22056</v>
      </c>
      <c r="D5545" t="s">
        <v>22055</v>
      </c>
      <c r="F5545" s="49"/>
      <c r="G5545" s="49"/>
    </row>
    <row r="5546" spans="1:7" x14ac:dyDescent="0.25">
      <c r="A5546" s="21">
        <v>5541</v>
      </c>
      <c r="B5546" t="s">
        <v>8</v>
      </c>
      <c r="C5546" t="s">
        <v>22058</v>
      </c>
      <c r="D5546" t="s">
        <v>22057</v>
      </c>
      <c r="F5546" s="49"/>
      <c r="G5546" s="49"/>
    </row>
    <row r="5547" spans="1:7" x14ac:dyDescent="0.25">
      <c r="A5547" s="21">
        <v>5542</v>
      </c>
      <c r="B5547" t="s">
        <v>8</v>
      </c>
      <c r="C5547" t="s">
        <v>16896</v>
      </c>
      <c r="D5547" t="s">
        <v>16895</v>
      </c>
      <c r="F5547" s="49"/>
      <c r="G5547" s="49"/>
    </row>
    <row r="5548" spans="1:7" x14ac:dyDescent="0.25">
      <c r="A5548" s="21">
        <v>5543</v>
      </c>
      <c r="B5548" t="s">
        <v>8</v>
      </c>
      <c r="C5548" t="s">
        <v>22090</v>
      </c>
      <c r="D5548" t="s">
        <v>22089</v>
      </c>
      <c r="F5548" s="49"/>
      <c r="G5548" s="49"/>
    </row>
    <row r="5549" spans="1:7" x14ac:dyDescent="0.25">
      <c r="A5549" s="21">
        <v>5544</v>
      </c>
      <c r="B5549" t="s">
        <v>8</v>
      </c>
      <c r="C5549" t="s">
        <v>5668</v>
      </c>
      <c r="D5549" t="s">
        <v>5667</v>
      </c>
      <c r="F5549" s="49"/>
      <c r="G5549" s="49"/>
    </row>
    <row r="5550" spans="1:7" x14ac:dyDescent="0.25">
      <c r="A5550" s="21">
        <v>5545</v>
      </c>
      <c r="B5550" t="s">
        <v>8</v>
      </c>
      <c r="C5550" t="s">
        <v>24480</v>
      </c>
      <c r="D5550" t="s">
        <v>24481</v>
      </c>
      <c r="F5550" s="49"/>
      <c r="G5550" s="49"/>
    </row>
    <row r="5551" spans="1:7" x14ac:dyDescent="0.25">
      <c r="A5551" s="21">
        <v>5546</v>
      </c>
      <c r="B5551" t="s">
        <v>8</v>
      </c>
      <c r="C5551" t="s">
        <v>22092</v>
      </c>
      <c r="D5551" t="s">
        <v>22091</v>
      </c>
      <c r="F5551" s="49"/>
      <c r="G5551" s="49"/>
    </row>
    <row r="5552" spans="1:7" x14ac:dyDescent="0.25">
      <c r="A5552" s="21">
        <v>5547</v>
      </c>
      <c r="B5552" t="s">
        <v>8</v>
      </c>
      <c r="C5552" t="s">
        <v>16908</v>
      </c>
      <c r="D5552" t="s">
        <v>16907</v>
      </c>
      <c r="F5552" s="49"/>
      <c r="G5552" s="49"/>
    </row>
    <row r="5553" spans="1:7" x14ac:dyDescent="0.25">
      <c r="A5553" s="21">
        <v>5548</v>
      </c>
      <c r="B5553" t="s">
        <v>8</v>
      </c>
      <c r="C5553" t="s">
        <v>5570</v>
      </c>
      <c r="D5553" t="s">
        <v>5569</v>
      </c>
      <c r="F5553" s="49"/>
      <c r="G5553" s="49"/>
    </row>
    <row r="5554" spans="1:7" x14ac:dyDescent="0.25">
      <c r="A5554" s="21">
        <v>5549</v>
      </c>
      <c r="B5554" t="s">
        <v>8</v>
      </c>
      <c r="C5554" t="s">
        <v>16934</v>
      </c>
      <c r="D5554" t="s">
        <v>16933</v>
      </c>
      <c r="F5554" s="49"/>
      <c r="G5554" s="49"/>
    </row>
    <row r="5555" spans="1:7" x14ac:dyDescent="0.25">
      <c r="A5555" s="21">
        <v>5550</v>
      </c>
      <c r="B5555" t="s">
        <v>8</v>
      </c>
      <c r="C5555" t="s">
        <v>16936</v>
      </c>
      <c r="D5555" t="s">
        <v>16935</v>
      </c>
      <c r="F5555" s="49"/>
      <c r="G5555" s="49"/>
    </row>
    <row r="5556" spans="1:7" x14ac:dyDescent="0.25">
      <c r="A5556" s="21">
        <v>5551</v>
      </c>
      <c r="B5556" t="s">
        <v>8</v>
      </c>
      <c r="C5556" t="s">
        <v>16942</v>
      </c>
      <c r="D5556" t="s">
        <v>16941</v>
      </c>
      <c r="F5556" s="49"/>
      <c r="G5556" s="49"/>
    </row>
    <row r="5557" spans="1:7" x14ac:dyDescent="0.25">
      <c r="A5557" s="21">
        <v>5552</v>
      </c>
      <c r="B5557" t="s">
        <v>8</v>
      </c>
      <c r="C5557" t="s">
        <v>16940</v>
      </c>
      <c r="D5557" t="s">
        <v>16939</v>
      </c>
      <c r="F5557" s="49"/>
      <c r="G5557" s="49"/>
    </row>
    <row r="5558" spans="1:7" x14ac:dyDescent="0.25">
      <c r="A5558" s="21">
        <v>5553</v>
      </c>
      <c r="B5558" t="s">
        <v>8</v>
      </c>
      <c r="C5558" t="s">
        <v>16938</v>
      </c>
      <c r="D5558" t="s">
        <v>16937</v>
      </c>
      <c r="F5558" s="49"/>
      <c r="G5558" s="49"/>
    </row>
    <row r="5559" spans="1:7" x14ac:dyDescent="0.25">
      <c r="A5559" s="21">
        <v>5554</v>
      </c>
      <c r="B5559" t="s">
        <v>8</v>
      </c>
      <c r="C5559" t="s">
        <v>10983</v>
      </c>
      <c r="D5559" t="s">
        <v>10982</v>
      </c>
      <c r="F5559" s="49"/>
      <c r="G5559" s="49"/>
    </row>
    <row r="5560" spans="1:7" x14ac:dyDescent="0.25">
      <c r="A5560" s="21">
        <v>5555</v>
      </c>
      <c r="B5560" t="s">
        <v>8</v>
      </c>
      <c r="C5560" t="s">
        <v>10985</v>
      </c>
      <c r="D5560" t="s">
        <v>10984</v>
      </c>
      <c r="F5560" s="49"/>
      <c r="G5560" s="49"/>
    </row>
    <row r="5561" spans="1:7" x14ac:dyDescent="0.25">
      <c r="A5561" s="21">
        <v>5556</v>
      </c>
      <c r="B5561" t="s">
        <v>8</v>
      </c>
      <c r="C5561" t="s">
        <v>22094</v>
      </c>
      <c r="D5561" t="s">
        <v>22093</v>
      </c>
      <c r="F5561" s="49"/>
      <c r="G5561" s="49"/>
    </row>
    <row r="5562" spans="1:7" x14ac:dyDescent="0.25">
      <c r="A5562" s="21">
        <v>5557</v>
      </c>
      <c r="B5562" t="s">
        <v>8</v>
      </c>
      <c r="C5562" t="s">
        <v>16910</v>
      </c>
      <c r="D5562" t="s">
        <v>16909</v>
      </c>
      <c r="F5562" s="49"/>
      <c r="G5562" s="49"/>
    </row>
    <row r="5563" spans="1:7" x14ac:dyDescent="0.25">
      <c r="A5563" s="21">
        <v>5558</v>
      </c>
      <c r="B5563" t="s">
        <v>8</v>
      </c>
      <c r="C5563" t="s">
        <v>5572</v>
      </c>
      <c r="D5563" t="s">
        <v>5571</v>
      </c>
      <c r="F5563" s="49"/>
      <c r="G5563" s="49"/>
    </row>
    <row r="5564" spans="1:7" x14ac:dyDescent="0.25">
      <c r="A5564" s="21">
        <v>5559</v>
      </c>
      <c r="B5564" t="s">
        <v>8</v>
      </c>
      <c r="C5564" t="s">
        <v>5582</v>
      </c>
      <c r="D5564" t="s">
        <v>5581</v>
      </c>
      <c r="F5564" s="49"/>
      <c r="G5564" s="49"/>
    </row>
    <row r="5565" spans="1:7" x14ac:dyDescent="0.25">
      <c r="A5565" s="21">
        <v>5560</v>
      </c>
      <c r="B5565" t="s">
        <v>8</v>
      </c>
      <c r="C5565" t="s">
        <v>5576</v>
      </c>
      <c r="D5565" t="s">
        <v>5575</v>
      </c>
      <c r="F5565" s="49"/>
      <c r="G5565" s="49"/>
    </row>
    <row r="5566" spans="1:7" x14ac:dyDescent="0.25">
      <c r="A5566" s="21">
        <v>5561</v>
      </c>
      <c r="B5566" t="s">
        <v>8</v>
      </c>
      <c r="C5566" t="s">
        <v>5580</v>
      </c>
      <c r="D5566" t="s">
        <v>5579</v>
      </c>
      <c r="F5566" s="49"/>
      <c r="G5566" s="49"/>
    </row>
    <row r="5567" spans="1:7" x14ac:dyDescent="0.25">
      <c r="A5567" s="21">
        <v>5562</v>
      </c>
      <c r="B5567" t="s">
        <v>8</v>
      </c>
      <c r="C5567" t="s">
        <v>5578</v>
      </c>
      <c r="D5567" t="s">
        <v>5577</v>
      </c>
      <c r="F5567" s="49"/>
      <c r="G5567" s="49"/>
    </row>
    <row r="5568" spans="1:7" x14ac:dyDescent="0.25">
      <c r="A5568" s="21">
        <v>5563</v>
      </c>
      <c r="B5568" t="s">
        <v>8</v>
      </c>
      <c r="C5568" t="s">
        <v>5574</v>
      </c>
      <c r="D5568" t="s">
        <v>5573</v>
      </c>
      <c r="F5568" s="49"/>
      <c r="G5568" s="49"/>
    </row>
    <row r="5569" spans="1:7" x14ac:dyDescent="0.25">
      <c r="A5569" s="21">
        <v>5564</v>
      </c>
      <c r="B5569" t="s">
        <v>8</v>
      </c>
      <c r="C5569" t="s">
        <v>22068</v>
      </c>
      <c r="D5569" t="s">
        <v>22067</v>
      </c>
      <c r="F5569" s="49"/>
      <c r="G5569" s="49"/>
    </row>
    <row r="5570" spans="1:7" x14ac:dyDescent="0.25">
      <c r="A5570" s="21">
        <v>5565</v>
      </c>
      <c r="B5570" t="s">
        <v>8</v>
      </c>
      <c r="C5570" t="s">
        <v>22096</v>
      </c>
      <c r="D5570" t="s">
        <v>22095</v>
      </c>
      <c r="F5570" s="49"/>
      <c r="G5570" s="49"/>
    </row>
    <row r="5571" spans="1:7" x14ac:dyDescent="0.25">
      <c r="A5571" s="21">
        <v>5566</v>
      </c>
      <c r="B5571" t="s">
        <v>8</v>
      </c>
      <c r="C5571" t="s">
        <v>16912</v>
      </c>
      <c r="D5571" t="s">
        <v>16911</v>
      </c>
      <c r="F5571" s="49"/>
      <c r="G5571" s="49"/>
    </row>
    <row r="5572" spans="1:7" x14ac:dyDescent="0.25">
      <c r="A5572" s="21">
        <v>5567</v>
      </c>
      <c r="B5572" t="s">
        <v>8</v>
      </c>
      <c r="C5572" t="s">
        <v>5584</v>
      </c>
      <c r="D5572" t="s">
        <v>5583</v>
      </c>
      <c r="F5572" s="49"/>
      <c r="G5572" s="49"/>
    </row>
    <row r="5573" spans="1:7" x14ac:dyDescent="0.25">
      <c r="A5573" s="21">
        <v>5568</v>
      </c>
      <c r="B5573" t="s">
        <v>8</v>
      </c>
      <c r="C5573" t="s">
        <v>5586</v>
      </c>
      <c r="D5573" t="s">
        <v>5585</v>
      </c>
      <c r="F5573" s="49"/>
      <c r="G5573" s="49"/>
    </row>
    <row r="5574" spans="1:7" x14ac:dyDescent="0.25">
      <c r="A5574" s="21">
        <v>5569</v>
      </c>
      <c r="B5574" t="s">
        <v>8</v>
      </c>
      <c r="C5574" t="s">
        <v>5588</v>
      </c>
      <c r="D5574" t="s">
        <v>5587</v>
      </c>
      <c r="F5574" s="49"/>
      <c r="G5574" s="49"/>
    </row>
    <row r="5575" spans="1:7" x14ac:dyDescent="0.25">
      <c r="A5575" s="21">
        <v>5570</v>
      </c>
      <c r="B5575" t="s">
        <v>8</v>
      </c>
      <c r="C5575" t="s">
        <v>10926</v>
      </c>
      <c r="D5575" t="s">
        <v>10925</v>
      </c>
      <c r="F5575" s="49"/>
      <c r="G5575" s="49"/>
    </row>
    <row r="5576" spans="1:7" x14ac:dyDescent="0.25">
      <c r="A5576" s="21">
        <v>5571</v>
      </c>
      <c r="B5576" t="s">
        <v>8</v>
      </c>
      <c r="C5576" t="s">
        <v>22072</v>
      </c>
      <c r="D5576" t="s">
        <v>22071</v>
      </c>
      <c r="F5576" s="49"/>
      <c r="G5576" s="49"/>
    </row>
    <row r="5577" spans="1:7" x14ac:dyDescent="0.25">
      <c r="A5577" s="21">
        <v>5572</v>
      </c>
      <c r="B5577" t="s">
        <v>8</v>
      </c>
      <c r="C5577" t="s">
        <v>22076</v>
      </c>
      <c r="D5577" t="s">
        <v>22075</v>
      </c>
      <c r="F5577" s="49"/>
      <c r="G5577" s="49"/>
    </row>
    <row r="5578" spans="1:7" x14ac:dyDescent="0.25">
      <c r="A5578" s="21">
        <v>5573</v>
      </c>
      <c r="B5578" t="s">
        <v>8</v>
      </c>
      <c r="C5578" t="s">
        <v>22074</v>
      </c>
      <c r="D5578" t="s">
        <v>22073</v>
      </c>
      <c r="F5578" s="49"/>
      <c r="G5578" s="49"/>
    </row>
    <row r="5579" spans="1:7" x14ac:dyDescent="0.25">
      <c r="A5579" s="21">
        <v>5574</v>
      </c>
      <c r="B5579" t="s">
        <v>8</v>
      </c>
      <c r="C5579" t="s">
        <v>16946</v>
      </c>
      <c r="D5579" t="s">
        <v>16945</v>
      </c>
      <c r="F5579" s="49"/>
      <c r="G5579" s="49"/>
    </row>
    <row r="5580" spans="1:7" x14ac:dyDescent="0.25">
      <c r="A5580" s="21">
        <v>5575</v>
      </c>
      <c r="B5580" t="s">
        <v>8</v>
      </c>
      <c r="C5580" t="s">
        <v>22098</v>
      </c>
      <c r="D5580" t="s">
        <v>22097</v>
      </c>
      <c r="F5580" s="49"/>
      <c r="G5580" s="49"/>
    </row>
    <row r="5581" spans="1:7" x14ac:dyDescent="0.25">
      <c r="A5581" s="21">
        <v>5576</v>
      </c>
      <c r="B5581" t="s">
        <v>8</v>
      </c>
      <c r="C5581" t="s">
        <v>22100</v>
      </c>
      <c r="D5581" t="s">
        <v>22099</v>
      </c>
      <c r="F5581" s="49"/>
      <c r="G5581" s="49"/>
    </row>
    <row r="5582" spans="1:7" x14ac:dyDescent="0.25">
      <c r="A5582" s="21">
        <v>5577</v>
      </c>
      <c r="B5582" t="s">
        <v>8</v>
      </c>
      <c r="C5582" t="s">
        <v>22106</v>
      </c>
      <c r="D5582" t="s">
        <v>22105</v>
      </c>
      <c r="F5582" s="49"/>
      <c r="G5582" s="49"/>
    </row>
    <row r="5583" spans="1:7" x14ac:dyDescent="0.25">
      <c r="A5583" s="21">
        <v>5578</v>
      </c>
      <c r="B5583" t="s">
        <v>8</v>
      </c>
      <c r="C5583" t="s">
        <v>22104</v>
      </c>
      <c r="D5583" t="s">
        <v>22103</v>
      </c>
      <c r="F5583" s="49"/>
      <c r="G5583" s="49"/>
    </row>
    <row r="5584" spans="1:7" x14ac:dyDescent="0.25">
      <c r="A5584" s="21">
        <v>5579</v>
      </c>
      <c r="B5584" t="s">
        <v>8</v>
      </c>
      <c r="C5584" t="s">
        <v>22102</v>
      </c>
      <c r="D5584" t="s">
        <v>22101</v>
      </c>
      <c r="F5584" s="49"/>
      <c r="G5584" s="49"/>
    </row>
    <row r="5585" spans="1:7" x14ac:dyDescent="0.25">
      <c r="A5585" s="21">
        <v>5580</v>
      </c>
      <c r="B5585" t="s">
        <v>8</v>
      </c>
      <c r="C5585" t="s">
        <v>10987</v>
      </c>
      <c r="D5585" t="s">
        <v>10986</v>
      </c>
      <c r="F5585" s="49"/>
      <c r="G5585" s="49"/>
    </row>
    <row r="5586" spans="1:7" x14ac:dyDescent="0.25">
      <c r="A5586" s="21">
        <v>5581</v>
      </c>
      <c r="B5586" t="s">
        <v>8</v>
      </c>
      <c r="C5586" t="s">
        <v>10989</v>
      </c>
      <c r="D5586" t="s">
        <v>10988</v>
      </c>
      <c r="F5586" s="49"/>
      <c r="G5586" s="49"/>
    </row>
    <row r="5587" spans="1:7" x14ac:dyDescent="0.25">
      <c r="A5587" s="21">
        <v>5582</v>
      </c>
      <c r="B5587" t="s">
        <v>8</v>
      </c>
      <c r="C5587" t="s">
        <v>16944</v>
      </c>
      <c r="D5587" t="s">
        <v>16943</v>
      </c>
      <c r="F5587" s="49"/>
      <c r="G5587" s="49"/>
    </row>
    <row r="5588" spans="1:7" x14ac:dyDescent="0.25">
      <c r="A5588" s="21">
        <v>5583</v>
      </c>
      <c r="B5588" t="s">
        <v>8</v>
      </c>
      <c r="C5588" t="s">
        <v>16914</v>
      </c>
      <c r="D5588" t="s">
        <v>16913</v>
      </c>
      <c r="F5588" s="49"/>
      <c r="G5588" s="49"/>
    </row>
    <row r="5589" spans="1:7" x14ac:dyDescent="0.25">
      <c r="A5589" s="21">
        <v>5584</v>
      </c>
      <c r="B5589" t="s">
        <v>8</v>
      </c>
      <c r="C5589" t="s">
        <v>5590</v>
      </c>
      <c r="D5589" t="s">
        <v>5589</v>
      </c>
      <c r="F5589" s="49"/>
      <c r="G5589" s="49"/>
    </row>
    <row r="5590" spans="1:7" x14ac:dyDescent="0.25">
      <c r="A5590" s="21">
        <v>5585</v>
      </c>
      <c r="B5590" t="s">
        <v>8</v>
      </c>
      <c r="C5590" t="s">
        <v>5600</v>
      </c>
      <c r="D5590" t="s">
        <v>5599</v>
      </c>
      <c r="F5590" s="49"/>
      <c r="G5590" s="49"/>
    </row>
    <row r="5591" spans="1:7" x14ac:dyDescent="0.25">
      <c r="A5591" s="21">
        <v>5586</v>
      </c>
      <c r="B5591" t="s">
        <v>8</v>
      </c>
      <c r="C5591" t="s">
        <v>5606</v>
      </c>
      <c r="D5591" t="s">
        <v>5605</v>
      </c>
      <c r="F5591" s="49"/>
      <c r="G5591" s="49"/>
    </row>
    <row r="5592" spans="1:7" x14ac:dyDescent="0.25">
      <c r="A5592" s="21">
        <v>5587</v>
      </c>
      <c r="B5592" t="s">
        <v>8</v>
      </c>
      <c r="C5592" t="s">
        <v>5622</v>
      </c>
      <c r="D5592" t="s">
        <v>5621</v>
      </c>
      <c r="F5592" s="49"/>
      <c r="G5592" s="49"/>
    </row>
    <row r="5593" spans="1:7" x14ac:dyDescent="0.25">
      <c r="A5593" s="21">
        <v>5588</v>
      </c>
      <c r="B5593" t="s">
        <v>8</v>
      </c>
      <c r="C5593" t="s">
        <v>5618</v>
      </c>
      <c r="D5593" t="s">
        <v>5617</v>
      </c>
      <c r="F5593" s="49"/>
      <c r="G5593" s="49"/>
    </row>
    <row r="5594" spans="1:7" x14ac:dyDescent="0.25">
      <c r="A5594" s="21">
        <v>5589</v>
      </c>
      <c r="B5594" t="s">
        <v>8</v>
      </c>
      <c r="C5594" t="s">
        <v>5594</v>
      </c>
      <c r="D5594" t="s">
        <v>5593</v>
      </c>
      <c r="F5594" s="49"/>
      <c r="G5594" s="49"/>
    </row>
    <row r="5595" spans="1:7" x14ac:dyDescent="0.25">
      <c r="A5595" s="21">
        <v>5590</v>
      </c>
      <c r="B5595" t="s">
        <v>8</v>
      </c>
      <c r="C5595" t="s">
        <v>5626</v>
      </c>
      <c r="D5595" t="s">
        <v>5625</v>
      </c>
      <c r="F5595" s="49"/>
      <c r="G5595" s="49"/>
    </row>
    <row r="5596" spans="1:7" x14ac:dyDescent="0.25">
      <c r="A5596" s="21">
        <v>5591</v>
      </c>
      <c r="B5596" t="s">
        <v>8</v>
      </c>
      <c r="C5596" t="s">
        <v>5616</v>
      </c>
      <c r="D5596" t="s">
        <v>5615</v>
      </c>
      <c r="F5596" s="49"/>
      <c r="G5596" s="49"/>
    </row>
    <row r="5597" spans="1:7" x14ac:dyDescent="0.25">
      <c r="A5597" s="21">
        <v>5592</v>
      </c>
      <c r="B5597" t="s">
        <v>8</v>
      </c>
      <c r="C5597" t="s">
        <v>5596</v>
      </c>
      <c r="D5597" t="s">
        <v>5595</v>
      </c>
      <c r="F5597" s="49"/>
      <c r="G5597" s="49"/>
    </row>
    <row r="5598" spans="1:7" x14ac:dyDescent="0.25">
      <c r="A5598" s="21">
        <v>5593</v>
      </c>
      <c r="B5598" t="s">
        <v>8</v>
      </c>
      <c r="C5598" t="s">
        <v>5598</v>
      </c>
      <c r="D5598" t="s">
        <v>5597</v>
      </c>
      <c r="F5598" s="49"/>
      <c r="G5598" s="49"/>
    </row>
    <row r="5599" spans="1:7" x14ac:dyDescent="0.25">
      <c r="A5599" s="21">
        <v>5594</v>
      </c>
      <c r="B5599" t="s">
        <v>8</v>
      </c>
      <c r="C5599" t="s">
        <v>5602</v>
      </c>
      <c r="D5599" t="s">
        <v>5601</v>
      </c>
      <c r="F5599" s="49"/>
      <c r="G5599" s="49"/>
    </row>
    <row r="5600" spans="1:7" x14ac:dyDescent="0.25">
      <c r="A5600" s="21">
        <v>5595</v>
      </c>
      <c r="B5600" t="s">
        <v>8</v>
      </c>
      <c r="C5600" t="s">
        <v>5592</v>
      </c>
      <c r="D5600" t="s">
        <v>5591</v>
      </c>
      <c r="F5600" s="49"/>
      <c r="G5600" s="49"/>
    </row>
    <row r="5601" spans="1:7" x14ac:dyDescent="0.25">
      <c r="A5601" s="21">
        <v>5596</v>
      </c>
      <c r="B5601" t="s">
        <v>8</v>
      </c>
      <c r="C5601" t="s">
        <v>5620</v>
      </c>
      <c r="D5601" t="s">
        <v>5619</v>
      </c>
      <c r="F5601" s="49"/>
      <c r="G5601" s="49"/>
    </row>
    <row r="5602" spans="1:7" x14ac:dyDescent="0.25">
      <c r="A5602" s="21">
        <v>5597</v>
      </c>
      <c r="B5602" t="s">
        <v>8</v>
      </c>
      <c r="C5602" t="s">
        <v>5614</v>
      </c>
      <c r="D5602" t="s">
        <v>5613</v>
      </c>
      <c r="F5602" s="49"/>
      <c r="G5602" s="49"/>
    </row>
    <row r="5603" spans="1:7" x14ac:dyDescent="0.25">
      <c r="A5603" s="21">
        <v>5598</v>
      </c>
      <c r="B5603" t="s">
        <v>8</v>
      </c>
      <c r="C5603" t="s">
        <v>5610</v>
      </c>
      <c r="D5603" t="s">
        <v>5609</v>
      </c>
      <c r="F5603" s="49"/>
      <c r="G5603" s="49"/>
    </row>
    <row r="5604" spans="1:7" x14ac:dyDescent="0.25">
      <c r="A5604" s="21">
        <v>5599</v>
      </c>
      <c r="B5604" t="s">
        <v>8</v>
      </c>
      <c r="C5604" t="s">
        <v>5624</v>
      </c>
      <c r="D5604" t="s">
        <v>5623</v>
      </c>
      <c r="F5604" s="49"/>
      <c r="G5604" s="49"/>
    </row>
    <row r="5605" spans="1:7" x14ac:dyDescent="0.25">
      <c r="A5605" s="21">
        <v>5600</v>
      </c>
      <c r="B5605" t="s">
        <v>8</v>
      </c>
      <c r="C5605" t="s">
        <v>5628</v>
      </c>
      <c r="D5605" t="s">
        <v>5627</v>
      </c>
      <c r="F5605" s="49"/>
      <c r="G5605" s="49"/>
    </row>
    <row r="5606" spans="1:7" x14ac:dyDescent="0.25">
      <c r="A5606" s="21">
        <v>5601</v>
      </c>
      <c r="B5606" t="s">
        <v>8</v>
      </c>
      <c r="C5606" t="s">
        <v>5604</v>
      </c>
      <c r="D5606" t="s">
        <v>5603</v>
      </c>
      <c r="F5606" s="49"/>
      <c r="G5606" s="49"/>
    </row>
    <row r="5607" spans="1:7" x14ac:dyDescent="0.25">
      <c r="A5607" s="21">
        <v>5602</v>
      </c>
      <c r="B5607" t="s">
        <v>8</v>
      </c>
      <c r="C5607" t="s">
        <v>5630</v>
      </c>
      <c r="D5607" t="s">
        <v>5629</v>
      </c>
      <c r="F5607" s="49"/>
      <c r="G5607" s="49"/>
    </row>
    <row r="5608" spans="1:7" x14ac:dyDescent="0.25">
      <c r="A5608" s="21">
        <v>5603</v>
      </c>
      <c r="B5608" t="s">
        <v>8</v>
      </c>
      <c r="C5608" t="s">
        <v>5608</v>
      </c>
      <c r="D5608" t="s">
        <v>5607</v>
      </c>
      <c r="F5608" s="49"/>
      <c r="G5608" s="49"/>
    </row>
    <row r="5609" spans="1:7" x14ac:dyDescent="0.25">
      <c r="A5609" s="21">
        <v>5604</v>
      </c>
      <c r="B5609" t="s">
        <v>8</v>
      </c>
      <c r="C5609" t="s">
        <v>5612</v>
      </c>
      <c r="D5609" t="s">
        <v>5611</v>
      </c>
      <c r="F5609" s="49"/>
      <c r="G5609" s="49"/>
    </row>
    <row r="5610" spans="1:7" x14ac:dyDescent="0.25">
      <c r="A5610" s="21">
        <v>5605</v>
      </c>
      <c r="B5610" t="s">
        <v>8</v>
      </c>
      <c r="C5610" t="s">
        <v>5670</v>
      </c>
      <c r="D5610" t="s">
        <v>5669</v>
      </c>
      <c r="F5610" s="49"/>
      <c r="G5610" s="49"/>
    </row>
    <row r="5611" spans="1:7" x14ac:dyDescent="0.25">
      <c r="A5611" s="21">
        <v>5606</v>
      </c>
      <c r="B5611" t="s">
        <v>8</v>
      </c>
      <c r="C5611" t="s">
        <v>5672</v>
      </c>
      <c r="D5611" t="s">
        <v>5671</v>
      </c>
      <c r="F5611" s="49"/>
      <c r="G5611" s="49"/>
    </row>
    <row r="5612" spans="1:7" x14ac:dyDescent="0.25">
      <c r="A5612" s="21">
        <v>5607</v>
      </c>
      <c r="B5612" t="s">
        <v>8</v>
      </c>
      <c r="C5612" t="s">
        <v>5674</v>
      </c>
      <c r="D5612" t="s">
        <v>5673</v>
      </c>
      <c r="F5612" s="49"/>
      <c r="G5612" s="49"/>
    </row>
    <row r="5613" spans="1:7" x14ac:dyDescent="0.25">
      <c r="A5613" s="21">
        <v>5608</v>
      </c>
      <c r="B5613" t="s">
        <v>8</v>
      </c>
      <c r="C5613" t="s">
        <v>5676</v>
      </c>
      <c r="D5613" t="s">
        <v>5675</v>
      </c>
      <c r="F5613" s="49"/>
      <c r="G5613" s="49"/>
    </row>
    <row r="5614" spans="1:7" x14ac:dyDescent="0.25">
      <c r="A5614" s="21">
        <v>5609</v>
      </c>
      <c r="B5614" t="s">
        <v>8</v>
      </c>
      <c r="C5614" t="s">
        <v>5634</v>
      </c>
      <c r="D5614" t="s">
        <v>5633</v>
      </c>
      <c r="F5614" s="49"/>
      <c r="G5614" s="49"/>
    </row>
    <row r="5615" spans="1:7" x14ac:dyDescent="0.25">
      <c r="A5615" s="21">
        <v>5610</v>
      </c>
      <c r="B5615" t="s">
        <v>8</v>
      </c>
      <c r="C5615" t="s">
        <v>16948</v>
      </c>
      <c r="D5615" t="s">
        <v>16947</v>
      </c>
      <c r="F5615" s="49"/>
      <c r="G5615" s="49"/>
    </row>
    <row r="5616" spans="1:7" x14ac:dyDescent="0.25">
      <c r="A5616" s="21">
        <v>5611</v>
      </c>
      <c r="B5616" t="s">
        <v>8</v>
      </c>
      <c r="C5616" t="s">
        <v>22070</v>
      </c>
      <c r="D5616" t="s">
        <v>22069</v>
      </c>
      <c r="F5616" s="49"/>
      <c r="G5616" s="49"/>
    </row>
    <row r="5617" spans="1:7" x14ac:dyDescent="0.25">
      <c r="A5617" s="21">
        <v>5612</v>
      </c>
      <c r="B5617" t="s">
        <v>8</v>
      </c>
      <c r="C5617" t="s">
        <v>5680</v>
      </c>
      <c r="D5617" t="s">
        <v>5679</v>
      </c>
      <c r="F5617" s="49"/>
      <c r="G5617" s="49"/>
    </row>
    <row r="5618" spans="1:7" x14ac:dyDescent="0.25">
      <c r="A5618" s="21">
        <v>5613</v>
      </c>
      <c r="B5618" t="s">
        <v>8</v>
      </c>
      <c r="C5618" t="s">
        <v>5686</v>
      </c>
      <c r="D5618" t="s">
        <v>5685</v>
      </c>
      <c r="F5618" s="49"/>
      <c r="G5618" s="49"/>
    </row>
    <row r="5619" spans="1:7" x14ac:dyDescent="0.25">
      <c r="A5619" s="21">
        <v>5614</v>
      </c>
      <c r="B5619" t="s">
        <v>8</v>
      </c>
      <c r="C5619" t="s">
        <v>5682</v>
      </c>
      <c r="D5619" t="s">
        <v>5681</v>
      </c>
      <c r="F5619" s="49"/>
      <c r="G5619" s="49"/>
    </row>
    <row r="5620" spans="1:7" x14ac:dyDescent="0.25">
      <c r="A5620" s="21">
        <v>5615</v>
      </c>
      <c r="B5620" t="s">
        <v>8</v>
      </c>
      <c r="C5620" t="s">
        <v>5684</v>
      </c>
      <c r="D5620" t="s">
        <v>5683</v>
      </c>
      <c r="F5620" s="49"/>
      <c r="G5620" s="49"/>
    </row>
    <row r="5621" spans="1:7" x14ac:dyDescent="0.25">
      <c r="A5621" s="21">
        <v>5616</v>
      </c>
      <c r="B5621" t="s">
        <v>8</v>
      </c>
      <c r="C5621" t="s">
        <v>16916</v>
      </c>
      <c r="D5621" t="s">
        <v>16915</v>
      </c>
      <c r="F5621" s="49"/>
      <c r="G5621" s="49"/>
    </row>
    <row r="5622" spans="1:7" x14ac:dyDescent="0.25">
      <c r="A5622" s="21">
        <v>5617</v>
      </c>
      <c r="B5622" t="s">
        <v>8</v>
      </c>
      <c r="C5622" t="s">
        <v>5678</v>
      </c>
      <c r="D5622" t="s">
        <v>5677</v>
      </c>
      <c r="F5622" s="49"/>
      <c r="G5622" s="49"/>
    </row>
    <row r="5623" spans="1:7" x14ac:dyDescent="0.25">
      <c r="A5623" s="21">
        <v>5618</v>
      </c>
      <c r="B5623" t="s">
        <v>8</v>
      </c>
      <c r="C5623" t="s">
        <v>5688</v>
      </c>
      <c r="D5623" t="s">
        <v>5687</v>
      </c>
      <c r="F5623" s="49"/>
      <c r="G5623" s="49"/>
    </row>
    <row r="5624" spans="1:7" x14ac:dyDescent="0.25">
      <c r="A5624" s="21">
        <v>5619</v>
      </c>
      <c r="B5624" t="s">
        <v>8</v>
      </c>
      <c r="C5624" t="s">
        <v>5690</v>
      </c>
      <c r="D5624" t="s">
        <v>5689</v>
      </c>
      <c r="F5624" s="49"/>
      <c r="G5624" s="49"/>
    </row>
    <row r="5625" spans="1:7" x14ac:dyDescent="0.25">
      <c r="A5625" s="21">
        <v>5620</v>
      </c>
      <c r="B5625" t="s">
        <v>8</v>
      </c>
      <c r="C5625" t="s">
        <v>22078</v>
      </c>
      <c r="D5625" t="s">
        <v>22077</v>
      </c>
      <c r="F5625" s="49"/>
      <c r="G5625" s="49"/>
    </row>
    <row r="5626" spans="1:7" x14ac:dyDescent="0.25">
      <c r="A5626" s="21">
        <v>5621</v>
      </c>
      <c r="B5626" t="s">
        <v>8</v>
      </c>
      <c r="C5626" t="s">
        <v>22080</v>
      </c>
      <c r="D5626" t="s">
        <v>22079</v>
      </c>
      <c r="F5626" s="49"/>
      <c r="G5626" s="49"/>
    </row>
    <row r="5627" spans="1:7" x14ac:dyDescent="0.25">
      <c r="A5627" s="21">
        <v>5622</v>
      </c>
      <c r="B5627" t="s">
        <v>8</v>
      </c>
      <c r="C5627" t="s">
        <v>5632</v>
      </c>
      <c r="D5627" t="s">
        <v>5631</v>
      </c>
      <c r="F5627" s="49"/>
      <c r="G5627" s="49"/>
    </row>
    <row r="5628" spans="1:7" x14ac:dyDescent="0.25">
      <c r="A5628" s="21">
        <v>5623</v>
      </c>
      <c r="B5628" t="s">
        <v>8</v>
      </c>
      <c r="C5628" t="s">
        <v>5784</v>
      </c>
      <c r="D5628" t="s">
        <v>5783</v>
      </c>
      <c r="F5628" s="49"/>
      <c r="G5628" s="49"/>
    </row>
    <row r="5629" spans="1:7" x14ac:dyDescent="0.25">
      <c r="A5629" s="21">
        <v>5624</v>
      </c>
      <c r="B5629" t="s">
        <v>8</v>
      </c>
      <c r="C5629" t="s">
        <v>5778</v>
      </c>
      <c r="D5629" t="s">
        <v>5777</v>
      </c>
      <c r="F5629" s="49"/>
      <c r="G5629" s="49"/>
    </row>
    <row r="5630" spans="1:7" x14ac:dyDescent="0.25">
      <c r="A5630" s="21">
        <v>5625</v>
      </c>
      <c r="B5630" t="s">
        <v>8</v>
      </c>
      <c r="C5630" t="s">
        <v>5780</v>
      </c>
      <c r="D5630" t="s">
        <v>5779</v>
      </c>
      <c r="F5630" s="49"/>
      <c r="G5630" s="49"/>
    </row>
    <row r="5631" spans="1:7" x14ac:dyDescent="0.25">
      <c r="A5631" s="21">
        <v>5626</v>
      </c>
      <c r="B5631" t="s">
        <v>8</v>
      </c>
      <c r="C5631" t="s">
        <v>16964</v>
      </c>
      <c r="D5631" t="s">
        <v>16963</v>
      </c>
      <c r="F5631" s="49"/>
      <c r="G5631" s="49"/>
    </row>
    <row r="5632" spans="1:7" x14ac:dyDescent="0.25">
      <c r="A5632" s="21">
        <v>5627</v>
      </c>
      <c r="B5632" t="s">
        <v>8</v>
      </c>
      <c r="C5632" t="s">
        <v>16966</v>
      </c>
      <c r="D5632" t="s">
        <v>16965</v>
      </c>
      <c r="F5632" s="49"/>
      <c r="G5632" s="49"/>
    </row>
    <row r="5633" spans="1:7" x14ac:dyDescent="0.25">
      <c r="A5633" s="21">
        <v>5628</v>
      </c>
      <c r="B5633" t="s">
        <v>8</v>
      </c>
      <c r="C5633" t="s">
        <v>5786</v>
      </c>
      <c r="D5633" t="s">
        <v>5785</v>
      </c>
      <c r="F5633" s="49"/>
      <c r="G5633" s="49"/>
    </row>
    <row r="5634" spans="1:7" x14ac:dyDescent="0.25">
      <c r="A5634" s="21">
        <v>5629</v>
      </c>
      <c r="B5634" t="s">
        <v>8</v>
      </c>
      <c r="C5634" t="s">
        <v>11025</v>
      </c>
      <c r="D5634" t="s">
        <v>11024</v>
      </c>
      <c r="F5634" s="49"/>
      <c r="G5634" s="49"/>
    </row>
    <row r="5635" spans="1:7" x14ac:dyDescent="0.25">
      <c r="A5635" s="21">
        <v>5630</v>
      </c>
      <c r="B5635" t="s">
        <v>8</v>
      </c>
      <c r="C5635" t="s">
        <v>16968</v>
      </c>
      <c r="D5635" t="s">
        <v>16967</v>
      </c>
      <c r="F5635" s="49"/>
      <c r="G5635" s="49"/>
    </row>
    <row r="5636" spans="1:7" x14ac:dyDescent="0.25">
      <c r="A5636" s="21">
        <v>5631</v>
      </c>
      <c r="B5636" t="s">
        <v>8</v>
      </c>
      <c r="C5636" t="s">
        <v>16956</v>
      </c>
      <c r="D5636" t="s">
        <v>16955</v>
      </c>
      <c r="F5636" s="49"/>
      <c r="G5636" s="49"/>
    </row>
    <row r="5637" spans="1:7" x14ac:dyDescent="0.25">
      <c r="A5637" s="21">
        <v>5632</v>
      </c>
      <c r="B5637" t="s">
        <v>8</v>
      </c>
      <c r="C5637" t="s">
        <v>16958</v>
      </c>
      <c r="D5637" t="s">
        <v>16957</v>
      </c>
      <c r="F5637" s="49"/>
      <c r="G5637" s="49"/>
    </row>
    <row r="5638" spans="1:7" x14ac:dyDescent="0.25">
      <c r="A5638" s="21">
        <v>5633</v>
      </c>
      <c r="B5638" t="s">
        <v>8</v>
      </c>
      <c r="C5638" t="s">
        <v>16962</v>
      </c>
      <c r="D5638" t="s">
        <v>16961</v>
      </c>
      <c r="F5638" s="49"/>
      <c r="G5638" s="49"/>
    </row>
    <row r="5639" spans="1:7" x14ac:dyDescent="0.25">
      <c r="A5639" s="21">
        <v>5634</v>
      </c>
      <c r="B5639" t="s">
        <v>8</v>
      </c>
      <c r="C5639" t="s">
        <v>16960</v>
      </c>
      <c r="D5639" t="s">
        <v>16959</v>
      </c>
      <c r="F5639" s="49"/>
      <c r="G5639" s="49"/>
    </row>
    <row r="5640" spans="1:7" x14ac:dyDescent="0.25">
      <c r="A5640" s="21">
        <v>5635</v>
      </c>
      <c r="B5640" t="s">
        <v>8</v>
      </c>
      <c r="C5640" t="s">
        <v>22124</v>
      </c>
      <c r="D5640" t="s">
        <v>22123</v>
      </c>
      <c r="F5640" s="49"/>
      <c r="G5640" s="49"/>
    </row>
    <row r="5641" spans="1:7" x14ac:dyDescent="0.25">
      <c r="A5641" s="21">
        <v>5636</v>
      </c>
      <c r="B5641" t="s">
        <v>8</v>
      </c>
      <c r="C5641" t="s">
        <v>22126</v>
      </c>
      <c r="D5641" t="s">
        <v>22125</v>
      </c>
      <c r="F5641" s="49"/>
      <c r="G5641" s="49"/>
    </row>
    <row r="5642" spans="1:7" x14ac:dyDescent="0.25">
      <c r="A5642" s="21">
        <v>5637</v>
      </c>
      <c r="B5642" t="s">
        <v>8</v>
      </c>
      <c r="C5642" t="s">
        <v>16970</v>
      </c>
      <c r="D5642" t="s">
        <v>16969</v>
      </c>
      <c r="F5642" s="49"/>
      <c r="G5642" s="49"/>
    </row>
    <row r="5643" spans="1:7" x14ac:dyDescent="0.25">
      <c r="A5643" s="21">
        <v>5638</v>
      </c>
      <c r="B5643" t="s">
        <v>8</v>
      </c>
      <c r="C5643" t="s">
        <v>11027</v>
      </c>
      <c r="D5643" t="s">
        <v>11026</v>
      </c>
      <c r="F5643" s="49"/>
      <c r="G5643" s="49"/>
    </row>
    <row r="5644" spans="1:7" x14ac:dyDescent="0.25">
      <c r="A5644" s="21">
        <v>5639</v>
      </c>
      <c r="B5644" t="s">
        <v>8</v>
      </c>
      <c r="C5644" t="s">
        <v>11031</v>
      </c>
      <c r="D5644" t="s">
        <v>11030</v>
      </c>
      <c r="F5644" s="49"/>
      <c r="G5644" s="49"/>
    </row>
    <row r="5645" spans="1:7" x14ac:dyDescent="0.25">
      <c r="A5645" s="21">
        <v>5640</v>
      </c>
      <c r="B5645" t="s">
        <v>8</v>
      </c>
      <c r="C5645" t="s">
        <v>11029</v>
      </c>
      <c r="D5645" t="s">
        <v>11028</v>
      </c>
      <c r="F5645" s="49"/>
      <c r="G5645" s="49"/>
    </row>
    <row r="5646" spans="1:7" x14ac:dyDescent="0.25">
      <c r="A5646" s="21">
        <v>5641</v>
      </c>
      <c r="B5646" t="s">
        <v>8</v>
      </c>
      <c r="C5646" t="s">
        <v>11033</v>
      </c>
      <c r="D5646" t="s">
        <v>11032</v>
      </c>
      <c r="F5646" s="49"/>
      <c r="G5646" s="49"/>
    </row>
    <row r="5647" spans="1:7" x14ac:dyDescent="0.25">
      <c r="A5647" s="21">
        <v>5642</v>
      </c>
      <c r="B5647" t="s">
        <v>8</v>
      </c>
      <c r="C5647" t="s">
        <v>5788</v>
      </c>
      <c r="D5647" t="s">
        <v>5787</v>
      </c>
      <c r="F5647" s="49"/>
      <c r="G5647" s="49"/>
    </row>
    <row r="5648" spans="1:7" x14ac:dyDescent="0.25">
      <c r="A5648" s="21">
        <v>5643</v>
      </c>
      <c r="B5648" t="s">
        <v>8</v>
      </c>
      <c r="C5648" t="s">
        <v>5790</v>
      </c>
      <c r="D5648" t="s">
        <v>5789</v>
      </c>
      <c r="F5648" s="49"/>
      <c r="G5648" s="49"/>
    </row>
    <row r="5649" spans="1:7" x14ac:dyDescent="0.25">
      <c r="A5649" s="21">
        <v>5644</v>
      </c>
      <c r="B5649" t="s">
        <v>8</v>
      </c>
      <c r="C5649" t="s">
        <v>11035</v>
      </c>
      <c r="D5649" t="s">
        <v>11034</v>
      </c>
      <c r="F5649" s="49"/>
      <c r="G5649" s="49"/>
    </row>
    <row r="5650" spans="1:7" x14ac:dyDescent="0.25">
      <c r="A5650" s="21">
        <v>5645</v>
      </c>
      <c r="B5650" t="s">
        <v>8</v>
      </c>
      <c r="C5650" t="s">
        <v>11039</v>
      </c>
      <c r="D5650" t="s">
        <v>11038</v>
      </c>
      <c r="F5650" s="49"/>
      <c r="G5650" s="49"/>
    </row>
    <row r="5651" spans="1:7" x14ac:dyDescent="0.25">
      <c r="A5651" s="21">
        <v>5646</v>
      </c>
      <c r="B5651" t="s">
        <v>8</v>
      </c>
      <c r="C5651" t="s">
        <v>11037</v>
      </c>
      <c r="D5651" t="s">
        <v>11036</v>
      </c>
      <c r="F5651" s="49"/>
      <c r="G5651" s="49"/>
    </row>
    <row r="5652" spans="1:7" x14ac:dyDescent="0.25">
      <c r="A5652" s="21">
        <v>5647</v>
      </c>
      <c r="B5652" t="s">
        <v>8</v>
      </c>
      <c r="C5652" t="s">
        <v>22082</v>
      </c>
      <c r="D5652" t="s">
        <v>22081</v>
      </c>
      <c r="F5652" s="49"/>
      <c r="G5652" s="49"/>
    </row>
    <row r="5653" spans="1:7" x14ac:dyDescent="0.25">
      <c r="A5653" s="21">
        <v>5648</v>
      </c>
      <c r="B5653" t="s">
        <v>8</v>
      </c>
      <c r="C5653" t="s">
        <v>5648</v>
      </c>
      <c r="D5653" t="s">
        <v>5647</v>
      </c>
      <c r="F5653" s="49"/>
      <c r="G5653" s="49"/>
    </row>
    <row r="5654" spans="1:7" x14ac:dyDescent="0.25">
      <c r="A5654" s="21">
        <v>5649</v>
      </c>
      <c r="B5654" t="s">
        <v>8</v>
      </c>
      <c r="C5654" t="s">
        <v>22128</v>
      </c>
      <c r="D5654" t="s">
        <v>22127</v>
      </c>
      <c r="F5654" s="49"/>
      <c r="G5654" s="49"/>
    </row>
    <row r="5655" spans="1:7" x14ac:dyDescent="0.25">
      <c r="A5655" s="21">
        <v>5650</v>
      </c>
      <c r="B5655" t="s">
        <v>8</v>
      </c>
      <c r="C5655" t="s">
        <v>16972</v>
      </c>
      <c r="D5655" t="s">
        <v>16971</v>
      </c>
      <c r="F5655" s="49"/>
      <c r="G5655" s="49"/>
    </row>
    <row r="5656" spans="1:7" x14ac:dyDescent="0.25">
      <c r="A5656" s="21">
        <v>5651</v>
      </c>
      <c r="B5656" t="s">
        <v>8</v>
      </c>
      <c r="C5656" t="s">
        <v>11330</v>
      </c>
      <c r="D5656" t="s">
        <v>16977</v>
      </c>
      <c r="F5656" s="49"/>
      <c r="G5656" s="49"/>
    </row>
    <row r="5657" spans="1:7" x14ac:dyDescent="0.25">
      <c r="A5657" s="21">
        <v>5652</v>
      </c>
      <c r="B5657" t="s">
        <v>8</v>
      </c>
      <c r="C5657" t="s">
        <v>16976</v>
      </c>
      <c r="D5657" t="s">
        <v>16975</v>
      </c>
      <c r="F5657" s="49"/>
      <c r="G5657" s="49"/>
    </row>
    <row r="5658" spans="1:7" x14ac:dyDescent="0.25">
      <c r="A5658" s="21">
        <v>5653</v>
      </c>
      <c r="B5658" t="s">
        <v>8</v>
      </c>
      <c r="C5658" t="s">
        <v>16979</v>
      </c>
      <c r="D5658" t="s">
        <v>16978</v>
      </c>
      <c r="F5658" s="49"/>
      <c r="G5658" s="49"/>
    </row>
    <row r="5659" spans="1:7" x14ac:dyDescent="0.25">
      <c r="A5659" s="21">
        <v>5654</v>
      </c>
      <c r="B5659" t="s">
        <v>8</v>
      </c>
      <c r="C5659" t="s">
        <v>16974</v>
      </c>
      <c r="D5659" t="s">
        <v>16973</v>
      </c>
      <c r="F5659" s="49"/>
      <c r="G5659" s="49"/>
    </row>
    <row r="5660" spans="1:7" x14ac:dyDescent="0.25">
      <c r="A5660" s="21">
        <v>5655</v>
      </c>
      <c r="B5660" t="s">
        <v>8</v>
      </c>
      <c r="C5660" t="s">
        <v>24482</v>
      </c>
      <c r="D5660" t="s">
        <v>16980</v>
      </c>
      <c r="F5660" s="49"/>
      <c r="G5660" s="49"/>
    </row>
    <row r="5661" spans="1:7" x14ac:dyDescent="0.25">
      <c r="A5661" s="21">
        <v>5656</v>
      </c>
      <c r="B5661" t="s">
        <v>8</v>
      </c>
      <c r="C5661" t="s">
        <v>10957</v>
      </c>
      <c r="D5661" t="s">
        <v>10956</v>
      </c>
      <c r="F5661" s="49"/>
      <c r="G5661" s="49"/>
    </row>
    <row r="5662" spans="1:7" x14ac:dyDescent="0.25">
      <c r="A5662" s="21">
        <v>5657</v>
      </c>
      <c r="B5662" t="s">
        <v>8</v>
      </c>
      <c r="C5662" t="s">
        <v>10959</v>
      </c>
      <c r="D5662" t="s">
        <v>10958</v>
      </c>
      <c r="F5662" s="49"/>
      <c r="G5662" s="49"/>
    </row>
    <row r="5663" spans="1:7" x14ac:dyDescent="0.25">
      <c r="A5663" s="21">
        <v>5658</v>
      </c>
      <c r="B5663" t="s">
        <v>8</v>
      </c>
      <c r="C5663" t="s">
        <v>10963</v>
      </c>
      <c r="D5663" t="s">
        <v>10962</v>
      </c>
      <c r="F5663" s="49"/>
      <c r="G5663" s="49"/>
    </row>
    <row r="5664" spans="1:7" x14ac:dyDescent="0.25">
      <c r="A5664" s="21">
        <v>5659</v>
      </c>
      <c r="B5664" t="s">
        <v>8</v>
      </c>
      <c r="C5664" t="s">
        <v>10961</v>
      </c>
      <c r="D5664" t="s">
        <v>10960</v>
      </c>
      <c r="F5664" s="49"/>
      <c r="G5664" s="49"/>
    </row>
    <row r="5665" spans="1:7" x14ac:dyDescent="0.25">
      <c r="A5665" s="21">
        <v>5660</v>
      </c>
      <c r="B5665" t="s">
        <v>8</v>
      </c>
      <c r="C5665" t="s">
        <v>22084</v>
      </c>
      <c r="D5665" t="s">
        <v>22083</v>
      </c>
      <c r="F5665" s="49"/>
      <c r="G5665" s="49"/>
    </row>
    <row r="5666" spans="1:7" x14ac:dyDescent="0.25">
      <c r="A5666" s="21">
        <v>5661</v>
      </c>
      <c r="B5666" t="s">
        <v>8</v>
      </c>
      <c r="C5666" t="s">
        <v>22086</v>
      </c>
      <c r="D5666" t="s">
        <v>22085</v>
      </c>
      <c r="F5666" s="49"/>
      <c r="G5666" s="49"/>
    </row>
    <row r="5667" spans="1:7" x14ac:dyDescent="0.25">
      <c r="A5667" s="21">
        <v>5662</v>
      </c>
      <c r="B5667" t="s">
        <v>8</v>
      </c>
      <c r="C5667" t="s">
        <v>5650</v>
      </c>
      <c r="D5667" t="s">
        <v>5649</v>
      </c>
      <c r="F5667" s="49"/>
      <c r="G5667" s="49"/>
    </row>
    <row r="5668" spans="1:7" x14ac:dyDescent="0.25">
      <c r="A5668" s="21">
        <v>5663</v>
      </c>
      <c r="B5668" t="s">
        <v>8</v>
      </c>
      <c r="C5668" t="s">
        <v>16918</v>
      </c>
      <c r="D5668" t="s">
        <v>16917</v>
      </c>
      <c r="F5668" s="49"/>
      <c r="G5668" s="49"/>
    </row>
    <row r="5669" spans="1:7" x14ac:dyDescent="0.25">
      <c r="A5669" s="21">
        <v>5664</v>
      </c>
      <c r="B5669" t="s">
        <v>8</v>
      </c>
      <c r="C5669" t="s">
        <v>16920</v>
      </c>
      <c r="D5669" t="s">
        <v>16919</v>
      </c>
      <c r="F5669" s="49"/>
      <c r="G5669" s="49"/>
    </row>
    <row r="5670" spans="1:7" x14ac:dyDescent="0.25">
      <c r="A5670" s="21">
        <v>5665</v>
      </c>
      <c r="B5670" t="s">
        <v>8</v>
      </c>
      <c r="C5670" t="s">
        <v>16922</v>
      </c>
      <c r="D5670" t="s">
        <v>16921</v>
      </c>
      <c r="F5670" s="49"/>
      <c r="G5670" s="49"/>
    </row>
    <row r="5671" spans="1:7" x14ac:dyDescent="0.25">
      <c r="A5671" s="21">
        <v>5666</v>
      </c>
      <c r="B5671" t="s">
        <v>8</v>
      </c>
      <c r="C5671" t="s">
        <v>16932</v>
      </c>
      <c r="D5671" t="s">
        <v>16931</v>
      </c>
      <c r="F5671" s="49"/>
      <c r="G5671" s="49"/>
    </row>
    <row r="5672" spans="1:7" x14ac:dyDescent="0.25">
      <c r="A5672" s="21">
        <v>5667</v>
      </c>
      <c r="B5672" t="s">
        <v>8</v>
      </c>
      <c r="C5672" t="s">
        <v>16930</v>
      </c>
      <c r="D5672" t="s">
        <v>16929</v>
      </c>
      <c r="F5672" s="49"/>
      <c r="G5672" s="49"/>
    </row>
    <row r="5673" spans="1:7" x14ac:dyDescent="0.25">
      <c r="A5673" s="21">
        <v>5668</v>
      </c>
      <c r="B5673" t="s">
        <v>8</v>
      </c>
      <c r="C5673" t="s">
        <v>16924</v>
      </c>
      <c r="D5673" t="s">
        <v>16923</v>
      </c>
      <c r="F5673" s="49"/>
      <c r="G5673" s="49"/>
    </row>
    <row r="5674" spans="1:7" x14ac:dyDescent="0.25">
      <c r="A5674" s="21">
        <v>5669</v>
      </c>
      <c r="B5674" t="s">
        <v>8</v>
      </c>
      <c r="C5674" t="s">
        <v>16926</v>
      </c>
      <c r="D5674" t="s">
        <v>16925</v>
      </c>
      <c r="F5674" s="49"/>
      <c r="G5674" s="49"/>
    </row>
    <row r="5675" spans="1:7" x14ac:dyDescent="0.25">
      <c r="A5675" s="21">
        <v>5670</v>
      </c>
      <c r="B5675" t="s">
        <v>8</v>
      </c>
      <c r="C5675" t="s">
        <v>16928</v>
      </c>
      <c r="D5675" t="s">
        <v>16927</v>
      </c>
      <c r="F5675" s="49"/>
      <c r="G5675" s="49"/>
    </row>
    <row r="5676" spans="1:7" x14ac:dyDescent="0.25">
      <c r="A5676" s="21">
        <v>5671</v>
      </c>
      <c r="B5676" t="s">
        <v>8</v>
      </c>
      <c r="C5676" t="s">
        <v>10965</v>
      </c>
      <c r="D5676" t="s">
        <v>10964</v>
      </c>
      <c r="F5676" s="49"/>
      <c r="G5676" s="49"/>
    </row>
    <row r="5677" spans="1:7" x14ac:dyDescent="0.25">
      <c r="A5677" s="21">
        <v>5672</v>
      </c>
      <c r="B5677" t="s">
        <v>8</v>
      </c>
      <c r="C5677" t="s">
        <v>10967</v>
      </c>
      <c r="D5677" t="s">
        <v>10966</v>
      </c>
      <c r="F5677" s="49"/>
      <c r="G5677" s="49"/>
    </row>
    <row r="5678" spans="1:7" x14ac:dyDescent="0.25">
      <c r="A5678" s="21">
        <v>5673</v>
      </c>
      <c r="B5678" t="s">
        <v>8</v>
      </c>
      <c r="C5678" t="s">
        <v>10973</v>
      </c>
      <c r="D5678" t="s">
        <v>10972</v>
      </c>
      <c r="F5678" s="49"/>
      <c r="G5678" s="49"/>
    </row>
    <row r="5679" spans="1:7" x14ac:dyDescent="0.25">
      <c r="A5679" s="21">
        <v>5674</v>
      </c>
      <c r="B5679" t="s">
        <v>8</v>
      </c>
      <c r="C5679" t="s">
        <v>10971</v>
      </c>
      <c r="D5679" t="s">
        <v>10970</v>
      </c>
      <c r="F5679" s="49"/>
      <c r="G5679" s="49"/>
    </row>
    <row r="5680" spans="1:7" x14ac:dyDescent="0.25">
      <c r="A5680" s="21">
        <v>5675</v>
      </c>
      <c r="B5680" t="s">
        <v>8</v>
      </c>
      <c r="C5680" t="s">
        <v>10969</v>
      </c>
      <c r="D5680" t="s">
        <v>10968</v>
      </c>
      <c r="F5680" s="49"/>
      <c r="G5680" s="49"/>
    </row>
    <row r="5681" spans="1:7" x14ac:dyDescent="0.25">
      <c r="A5681" s="21">
        <v>5676</v>
      </c>
      <c r="B5681" t="s">
        <v>8</v>
      </c>
      <c r="C5681" t="s">
        <v>5656</v>
      </c>
      <c r="D5681" t="s">
        <v>5655</v>
      </c>
      <c r="F5681" s="49"/>
      <c r="G5681" s="49"/>
    </row>
    <row r="5682" spans="1:7" x14ac:dyDescent="0.25">
      <c r="A5682" s="21">
        <v>5677</v>
      </c>
      <c r="B5682" t="s">
        <v>8</v>
      </c>
      <c r="C5682" t="s">
        <v>5658</v>
      </c>
      <c r="D5682" t="s">
        <v>5657</v>
      </c>
      <c r="F5682" s="49"/>
      <c r="G5682" s="49"/>
    </row>
    <row r="5683" spans="1:7" x14ac:dyDescent="0.25">
      <c r="A5683" s="21">
        <v>5678</v>
      </c>
      <c r="B5683" t="s">
        <v>8</v>
      </c>
      <c r="C5683" t="s">
        <v>5660</v>
      </c>
      <c r="D5683" t="s">
        <v>5659</v>
      </c>
      <c r="F5683" s="49"/>
      <c r="G5683" s="49"/>
    </row>
    <row r="5684" spans="1:7" x14ac:dyDescent="0.25">
      <c r="A5684" s="21">
        <v>5679</v>
      </c>
      <c r="B5684" t="s">
        <v>8</v>
      </c>
      <c r="C5684" t="s">
        <v>5662</v>
      </c>
      <c r="D5684" t="s">
        <v>5661</v>
      </c>
      <c r="F5684" s="49"/>
      <c r="G5684" s="49"/>
    </row>
    <row r="5685" spans="1:7" x14ac:dyDescent="0.25">
      <c r="A5685" s="21">
        <v>5680</v>
      </c>
      <c r="B5685" t="s">
        <v>8</v>
      </c>
      <c r="C5685" t="s">
        <v>10975</v>
      </c>
      <c r="D5685" t="s">
        <v>10974</v>
      </c>
      <c r="F5685" s="49"/>
      <c r="G5685" s="49"/>
    </row>
    <row r="5686" spans="1:7" x14ac:dyDescent="0.25">
      <c r="A5686" s="21">
        <v>5681</v>
      </c>
      <c r="B5686" t="s">
        <v>8</v>
      </c>
      <c r="C5686" t="s">
        <v>5664</v>
      </c>
      <c r="D5686" t="s">
        <v>5663</v>
      </c>
      <c r="F5686" s="49"/>
      <c r="G5686" s="49"/>
    </row>
    <row r="5687" spans="1:7" x14ac:dyDescent="0.25">
      <c r="A5687" s="21">
        <v>5682</v>
      </c>
      <c r="B5687" t="s">
        <v>8</v>
      </c>
      <c r="C5687" t="s">
        <v>5652</v>
      </c>
      <c r="D5687" t="s">
        <v>5651</v>
      </c>
      <c r="F5687" s="49"/>
      <c r="G5687" s="49"/>
    </row>
    <row r="5688" spans="1:7" x14ac:dyDescent="0.25">
      <c r="A5688" s="21">
        <v>5683</v>
      </c>
      <c r="B5688" t="s">
        <v>8</v>
      </c>
      <c r="C5688" t="s">
        <v>22088</v>
      </c>
      <c r="D5688" t="s">
        <v>22087</v>
      </c>
      <c r="F5688" s="49"/>
      <c r="G5688" s="49"/>
    </row>
    <row r="5689" spans="1:7" x14ac:dyDescent="0.25">
      <c r="A5689" s="21">
        <v>5684</v>
      </c>
      <c r="B5689" t="s">
        <v>8</v>
      </c>
      <c r="C5689" t="s">
        <v>5654</v>
      </c>
      <c r="D5689" t="s">
        <v>5653</v>
      </c>
      <c r="F5689" s="49"/>
      <c r="G5689" s="49"/>
    </row>
    <row r="5690" spans="1:7" x14ac:dyDescent="0.25">
      <c r="A5690" s="21">
        <v>5685</v>
      </c>
      <c r="B5690" t="s">
        <v>8</v>
      </c>
      <c r="C5690" t="s">
        <v>11514</v>
      </c>
      <c r="D5690" t="s">
        <v>11513</v>
      </c>
      <c r="F5690" s="49"/>
      <c r="G5690" s="49"/>
    </row>
    <row r="5691" spans="1:7" x14ac:dyDescent="0.25">
      <c r="A5691" s="21">
        <v>5686</v>
      </c>
      <c r="B5691" t="s">
        <v>8</v>
      </c>
      <c r="C5691" t="s">
        <v>11516</v>
      </c>
      <c r="D5691" t="s">
        <v>11515</v>
      </c>
      <c r="F5691" s="49"/>
      <c r="G5691" s="49"/>
    </row>
    <row r="5692" spans="1:7" x14ac:dyDescent="0.25">
      <c r="A5692" s="21">
        <v>5687</v>
      </c>
      <c r="B5692" t="s">
        <v>8</v>
      </c>
      <c r="C5692" t="s">
        <v>10977</v>
      </c>
      <c r="D5692" t="s">
        <v>10976</v>
      </c>
      <c r="F5692" s="49"/>
      <c r="G5692" s="49"/>
    </row>
    <row r="5693" spans="1:7" x14ac:dyDescent="0.25">
      <c r="A5693" s="21">
        <v>5688</v>
      </c>
      <c r="B5693" t="s">
        <v>8</v>
      </c>
      <c r="C5693" t="s">
        <v>10979</v>
      </c>
      <c r="D5693" t="s">
        <v>10978</v>
      </c>
      <c r="F5693" s="49"/>
      <c r="G5693" s="49"/>
    </row>
    <row r="5694" spans="1:7" x14ac:dyDescent="0.25">
      <c r="A5694" s="21">
        <v>5689</v>
      </c>
      <c r="B5694" t="s">
        <v>8</v>
      </c>
      <c r="C5694" t="s">
        <v>10981</v>
      </c>
      <c r="D5694" t="s">
        <v>10980</v>
      </c>
      <c r="F5694" s="49"/>
      <c r="G5694" s="49"/>
    </row>
    <row r="5695" spans="1:7" x14ac:dyDescent="0.25">
      <c r="A5695" s="21">
        <v>5690</v>
      </c>
      <c r="B5695" t="s">
        <v>8</v>
      </c>
      <c r="C5695" t="s">
        <v>10914</v>
      </c>
      <c r="D5695" t="s">
        <v>10913</v>
      </c>
      <c r="F5695" s="49"/>
      <c r="G5695" s="49"/>
    </row>
    <row r="5696" spans="1:7" x14ac:dyDescent="0.25">
      <c r="A5696" s="21">
        <v>5691</v>
      </c>
      <c r="B5696" t="s">
        <v>8</v>
      </c>
      <c r="C5696" t="s">
        <v>10920</v>
      </c>
      <c r="D5696" t="s">
        <v>10919</v>
      </c>
      <c r="F5696" s="49"/>
      <c r="G5696" s="49"/>
    </row>
    <row r="5697" spans="1:7" x14ac:dyDescent="0.25">
      <c r="A5697" s="21">
        <v>5692</v>
      </c>
      <c r="B5697" t="s">
        <v>8</v>
      </c>
      <c r="C5697" t="s">
        <v>10916</v>
      </c>
      <c r="D5697" t="s">
        <v>10915</v>
      </c>
      <c r="F5697" s="49"/>
      <c r="G5697" s="49"/>
    </row>
    <row r="5698" spans="1:7" x14ac:dyDescent="0.25">
      <c r="A5698" s="21">
        <v>5693</v>
      </c>
      <c r="B5698" t="s">
        <v>8</v>
      </c>
      <c r="C5698" t="s">
        <v>10918</v>
      </c>
      <c r="D5698" t="s">
        <v>10917</v>
      </c>
      <c r="F5698" s="49"/>
      <c r="G5698" s="49"/>
    </row>
    <row r="5699" spans="1:7" x14ac:dyDescent="0.25">
      <c r="A5699" s="21">
        <v>5694</v>
      </c>
      <c r="B5699" t="s">
        <v>8</v>
      </c>
      <c r="C5699" t="s">
        <v>5666</v>
      </c>
      <c r="D5699" t="s">
        <v>5665</v>
      </c>
      <c r="F5699" s="49"/>
      <c r="G5699" s="49"/>
    </row>
    <row r="5700" spans="1:7" x14ac:dyDescent="0.25">
      <c r="A5700" s="21">
        <v>5695</v>
      </c>
      <c r="B5700" t="s">
        <v>8</v>
      </c>
      <c r="C5700" t="s">
        <v>22062</v>
      </c>
      <c r="D5700" t="s">
        <v>22061</v>
      </c>
      <c r="F5700" s="49"/>
      <c r="G5700" s="49"/>
    </row>
    <row r="5701" spans="1:7" x14ac:dyDescent="0.25">
      <c r="A5701" s="21">
        <v>5696</v>
      </c>
      <c r="B5701" t="s">
        <v>8</v>
      </c>
      <c r="C5701" t="s">
        <v>16904</v>
      </c>
      <c r="D5701" t="s">
        <v>16903</v>
      </c>
      <c r="F5701" s="49"/>
      <c r="G5701" s="49"/>
    </row>
    <row r="5702" spans="1:7" x14ac:dyDescent="0.25">
      <c r="A5702" s="21">
        <v>5697</v>
      </c>
      <c r="B5702" t="s">
        <v>8</v>
      </c>
      <c r="C5702" t="s">
        <v>10906</v>
      </c>
      <c r="D5702" t="s">
        <v>10905</v>
      </c>
      <c r="F5702" s="49"/>
      <c r="G5702" s="49"/>
    </row>
    <row r="5703" spans="1:7" x14ac:dyDescent="0.25">
      <c r="A5703" s="21">
        <v>5698</v>
      </c>
      <c r="B5703" t="s">
        <v>8</v>
      </c>
      <c r="C5703" t="s">
        <v>10908</v>
      </c>
      <c r="D5703" t="s">
        <v>10907</v>
      </c>
      <c r="F5703" s="49"/>
      <c r="G5703" s="49"/>
    </row>
    <row r="5704" spans="1:7" x14ac:dyDescent="0.25">
      <c r="A5704" s="21">
        <v>5699</v>
      </c>
      <c r="B5704" t="s">
        <v>8</v>
      </c>
      <c r="C5704" t="s">
        <v>10904</v>
      </c>
      <c r="D5704" t="s">
        <v>10903</v>
      </c>
      <c r="F5704" s="49"/>
      <c r="G5704" s="49"/>
    </row>
    <row r="5705" spans="1:7" x14ac:dyDescent="0.25">
      <c r="A5705" s="21">
        <v>5700</v>
      </c>
      <c r="B5705" t="s">
        <v>8</v>
      </c>
      <c r="C5705" t="s">
        <v>5556</v>
      </c>
      <c r="D5705" t="s">
        <v>5555</v>
      </c>
      <c r="F5705" s="49"/>
      <c r="G5705" s="49"/>
    </row>
    <row r="5706" spans="1:7" x14ac:dyDescent="0.25">
      <c r="A5706" s="21">
        <v>5701</v>
      </c>
      <c r="B5706" t="s">
        <v>8</v>
      </c>
      <c r="C5706" t="s">
        <v>22064</v>
      </c>
      <c r="D5706" t="s">
        <v>22063</v>
      </c>
      <c r="F5706" s="49"/>
      <c r="G5706" s="49"/>
    </row>
    <row r="5707" spans="1:7" x14ac:dyDescent="0.25">
      <c r="A5707" s="21">
        <v>5702</v>
      </c>
      <c r="B5707" t="s">
        <v>8</v>
      </c>
      <c r="C5707" t="s">
        <v>5558</v>
      </c>
      <c r="D5707" t="s">
        <v>5557</v>
      </c>
      <c r="F5707" s="49"/>
      <c r="G5707" s="49"/>
    </row>
    <row r="5708" spans="1:7" x14ac:dyDescent="0.25">
      <c r="A5708" s="21">
        <v>5703</v>
      </c>
      <c r="B5708" t="s">
        <v>8</v>
      </c>
      <c r="C5708" t="s">
        <v>5560</v>
      </c>
      <c r="D5708" t="s">
        <v>5559</v>
      </c>
      <c r="F5708" s="49"/>
      <c r="G5708" s="49"/>
    </row>
    <row r="5709" spans="1:7" x14ac:dyDescent="0.25">
      <c r="A5709" s="21">
        <v>5704</v>
      </c>
      <c r="B5709" t="s">
        <v>8</v>
      </c>
      <c r="C5709" t="s">
        <v>16906</v>
      </c>
      <c r="D5709" t="s">
        <v>16905</v>
      </c>
      <c r="F5709" s="49"/>
      <c r="G5709" s="49"/>
    </row>
    <row r="5710" spans="1:7" x14ac:dyDescent="0.25">
      <c r="A5710" s="21">
        <v>5705</v>
      </c>
      <c r="B5710" t="s">
        <v>8</v>
      </c>
      <c r="C5710" t="s">
        <v>10922</v>
      </c>
      <c r="D5710" t="s">
        <v>10921</v>
      </c>
      <c r="F5710" s="49"/>
      <c r="G5710" s="49"/>
    </row>
    <row r="5711" spans="1:7" x14ac:dyDescent="0.25">
      <c r="A5711" s="21">
        <v>5706</v>
      </c>
      <c r="B5711" t="s">
        <v>8</v>
      </c>
      <c r="C5711" t="s">
        <v>10924</v>
      </c>
      <c r="D5711" t="s">
        <v>10923</v>
      </c>
      <c r="F5711" s="49"/>
      <c r="G5711" s="49"/>
    </row>
    <row r="5712" spans="1:7" x14ac:dyDescent="0.25">
      <c r="A5712" s="21">
        <v>5707</v>
      </c>
      <c r="B5712" t="s">
        <v>8</v>
      </c>
      <c r="C5712" t="s">
        <v>5562</v>
      </c>
      <c r="D5712" t="s">
        <v>5561</v>
      </c>
      <c r="F5712" s="49"/>
      <c r="G5712" s="49"/>
    </row>
    <row r="5713" spans="1:7" x14ac:dyDescent="0.25">
      <c r="A5713" s="21">
        <v>5708</v>
      </c>
      <c r="B5713" t="s">
        <v>8</v>
      </c>
      <c r="C5713" t="s">
        <v>10912</v>
      </c>
      <c r="D5713" t="s">
        <v>10911</v>
      </c>
      <c r="F5713" s="49"/>
      <c r="G5713" s="49"/>
    </row>
    <row r="5714" spans="1:7" x14ac:dyDescent="0.25">
      <c r="A5714" s="21">
        <v>5709</v>
      </c>
      <c r="B5714" t="s">
        <v>8</v>
      </c>
      <c r="C5714" t="s">
        <v>5566</v>
      </c>
      <c r="D5714" t="s">
        <v>5565</v>
      </c>
      <c r="F5714" s="49"/>
      <c r="G5714" s="49"/>
    </row>
    <row r="5715" spans="1:7" x14ac:dyDescent="0.25">
      <c r="A5715" s="21">
        <v>5710</v>
      </c>
      <c r="B5715" t="s">
        <v>8</v>
      </c>
      <c r="C5715" t="s">
        <v>10910</v>
      </c>
      <c r="D5715" t="s">
        <v>10909</v>
      </c>
      <c r="F5715" s="49"/>
      <c r="G5715" s="49"/>
    </row>
    <row r="5716" spans="1:7" x14ac:dyDescent="0.25">
      <c r="A5716" s="21">
        <v>5711</v>
      </c>
      <c r="B5716" t="s">
        <v>8</v>
      </c>
      <c r="C5716" t="s">
        <v>5564</v>
      </c>
      <c r="D5716" t="s">
        <v>5563</v>
      </c>
      <c r="F5716" s="49"/>
      <c r="G5716" s="49"/>
    </row>
    <row r="5717" spans="1:7" x14ac:dyDescent="0.25">
      <c r="A5717" s="21">
        <v>5712</v>
      </c>
      <c r="B5717" t="s">
        <v>8</v>
      </c>
      <c r="C5717" t="s">
        <v>16950</v>
      </c>
      <c r="D5717" t="s">
        <v>16949</v>
      </c>
      <c r="F5717" s="49"/>
      <c r="G5717" s="49"/>
    </row>
    <row r="5718" spans="1:7" x14ac:dyDescent="0.25">
      <c r="A5718" s="21">
        <v>5713</v>
      </c>
      <c r="B5718" t="s">
        <v>8</v>
      </c>
      <c r="C5718" t="s">
        <v>16952</v>
      </c>
      <c r="D5718" t="s">
        <v>16951</v>
      </c>
      <c r="F5718" s="49"/>
      <c r="G5718" s="49"/>
    </row>
    <row r="5719" spans="1:7" x14ac:dyDescent="0.25">
      <c r="A5719" s="21">
        <v>5714</v>
      </c>
      <c r="B5719" t="s">
        <v>8</v>
      </c>
      <c r="C5719" t="s">
        <v>22066</v>
      </c>
      <c r="D5719" t="s">
        <v>22065</v>
      </c>
      <c r="F5719" s="49"/>
      <c r="G5719" s="49"/>
    </row>
    <row r="5720" spans="1:7" x14ac:dyDescent="0.25">
      <c r="A5720" s="21">
        <v>5715</v>
      </c>
      <c r="B5720" t="s">
        <v>8</v>
      </c>
      <c r="C5720" t="s">
        <v>5568</v>
      </c>
      <c r="D5720" t="s">
        <v>5567</v>
      </c>
      <c r="F5720" s="49"/>
      <c r="G5720" s="49"/>
    </row>
    <row r="5721" spans="1:7" x14ac:dyDescent="0.25">
      <c r="A5721" s="21">
        <v>5716</v>
      </c>
      <c r="B5721" t="s">
        <v>8</v>
      </c>
      <c r="C5721" t="s">
        <v>16898</v>
      </c>
      <c r="D5721" t="s">
        <v>16897</v>
      </c>
      <c r="F5721" s="49"/>
      <c r="G5721" s="49"/>
    </row>
    <row r="5722" spans="1:7" x14ac:dyDescent="0.25">
      <c r="A5722" s="21">
        <v>5717</v>
      </c>
      <c r="B5722" t="s">
        <v>8</v>
      </c>
      <c r="C5722" t="s">
        <v>16900</v>
      </c>
      <c r="D5722" t="s">
        <v>16899</v>
      </c>
      <c r="F5722" s="49"/>
      <c r="G5722" s="49"/>
    </row>
    <row r="5723" spans="1:7" x14ac:dyDescent="0.25">
      <c r="A5723" s="21">
        <v>5718</v>
      </c>
      <c r="B5723" t="s">
        <v>8</v>
      </c>
      <c r="C5723" t="s">
        <v>22118</v>
      </c>
      <c r="D5723" t="s">
        <v>22117</v>
      </c>
      <c r="F5723" s="49"/>
      <c r="G5723" s="49"/>
    </row>
    <row r="5724" spans="1:7" x14ac:dyDescent="0.25">
      <c r="A5724" s="21">
        <v>5719</v>
      </c>
      <c r="B5724" t="s">
        <v>8</v>
      </c>
      <c r="C5724" t="s">
        <v>5744</v>
      </c>
      <c r="D5724" t="s">
        <v>5743</v>
      </c>
      <c r="F5724" s="49"/>
      <c r="G5724" s="49"/>
    </row>
    <row r="5725" spans="1:7" x14ac:dyDescent="0.25">
      <c r="A5725" s="21">
        <v>5720</v>
      </c>
      <c r="B5725" t="s">
        <v>8</v>
      </c>
      <c r="C5725" t="s">
        <v>5756</v>
      </c>
      <c r="D5725" t="s">
        <v>5755</v>
      </c>
      <c r="F5725" s="49"/>
      <c r="G5725" s="49"/>
    </row>
    <row r="5726" spans="1:7" x14ac:dyDescent="0.25">
      <c r="A5726" s="21">
        <v>5721</v>
      </c>
      <c r="B5726" t="s">
        <v>8</v>
      </c>
      <c r="C5726" t="s">
        <v>5754</v>
      </c>
      <c r="D5726" t="s">
        <v>5753</v>
      </c>
      <c r="F5726" s="49"/>
      <c r="G5726" s="49"/>
    </row>
    <row r="5727" spans="1:7" x14ac:dyDescent="0.25">
      <c r="A5727" s="21">
        <v>5722</v>
      </c>
      <c r="B5727" t="s">
        <v>8</v>
      </c>
      <c r="C5727" t="s">
        <v>5748</v>
      </c>
      <c r="D5727" t="s">
        <v>5747</v>
      </c>
      <c r="F5727" s="49"/>
      <c r="G5727" s="49"/>
    </row>
    <row r="5728" spans="1:7" x14ac:dyDescent="0.25">
      <c r="A5728" s="21">
        <v>5723</v>
      </c>
      <c r="B5728" t="s">
        <v>8</v>
      </c>
      <c r="C5728" t="s">
        <v>5750</v>
      </c>
      <c r="D5728" t="s">
        <v>5749</v>
      </c>
      <c r="F5728" s="49"/>
      <c r="G5728" s="49"/>
    </row>
    <row r="5729" spans="1:7" x14ac:dyDescent="0.25">
      <c r="A5729" s="21">
        <v>5724</v>
      </c>
      <c r="B5729" t="s">
        <v>8</v>
      </c>
      <c r="C5729" t="s">
        <v>5752</v>
      </c>
      <c r="D5729" t="s">
        <v>5751</v>
      </c>
      <c r="F5729" s="49"/>
      <c r="G5729" s="49"/>
    </row>
    <row r="5730" spans="1:7" x14ac:dyDescent="0.25">
      <c r="A5730" s="21">
        <v>5725</v>
      </c>
      <c r="B5730" t="s">
        <v>8</v>
      </c>
      <c r="C5730" t="s">
        <v>5746</v>
      </c>
      <c r="D5730" t="s">
        <v>5745</v>
      </c>
      <c r="F5730" s="49"/>
      <c r="G5730" s="49"/>
    </row>
    <row r="5731" spans="1:7" x14ac:dyDescent="0.25">
      <c r="A5731" s="21">
        <v>5726</v>
      </c>
      <c r="B5731" t="s">
        <v>8</v>
      </c>
      <c r="C5731" t="s">
        <v>22116</v>
      </c>
      <c r="D5731" t="s">
        <v>22115</v>
      </c>
      <c r="F5731" s="49"/>
      <c r="G5731" s="49"/>
    </row>
    <row r="5732" spans="1:7" x14ac:dyDescent="0.25">
      <c r="A5732" s="21">
        <v>5727</v>
      </c>
      <c r="B5732" t="s">
        <v>8</v>
      </c>
      <c r="C5732" t="s">
        <v>5742</v>
      </c>
      <c r="D5732" t="s">
        <v>5741</v>
      </c>
      <c r="F5732" s="49"/>
      <c r="G5732" s="49"/>
    </row>
    <row r="5733" spans="1:7" x14ac:dyDescent="0.25">
      <c r="A5733" s="21">
        <v>5728</v>
      </c>
      <c r="B5733" t="s">
        <v>8</v>
      </c>
      <c r="C5733" t="s">
        <v>5760</v>
      </c>
      <c r="D5733" t="s">
        <v>5759</v>
      </c>
      <c r="F5733" s="49"/>
      <c r="G5733" s="49"/>
    </row>
    <row r="5734" spans="1:7" x14ac:dyDescent="0.25">
      <c r="A5734" s="21">
        <v>5729</v>
      </c>
      <c r="B5734" t="s">
        <v>8</v>
      </c>
      <c r="C5734" t="s">
        <v>5762</v>
      </c>
      <c r="D5734" t="s">
        <v>5761</v>
      </c>
      <c r="F5734" s="49"/>
      <c r="G5734" s="49"/>
    </row>
    <row r="5735" spans="1:7" x14ac:dyDescent="0.25">
      <c r="A5735" s="21">
        <v>5730</v>
      </c>
      <c r="B5735" t="s">
        <v>8</v>
      </c>
      <c r="C5735" t="s">
        <v>10991</v>
      </c>
      <c r="D5735" t="s">
        <v>10990</v>
      </c>
      <c r="F5735" s="49"/>
      <c r="G5735" s="49"/>
    </row>
    <row r="5736" spans="1:7" x14ac:dyDescent="0.25">
      <c r="A5736" s="21">
        <v>5731</v>
      </c>
      <c r="B5736" t="s">
        <v>8</v>
      </c>
      <c r="C5736" t="s">
        <v>16954</v>
      </c>
      <c r="D5736" t="s">
        <v>16953</v>
      </c>
      <c r="F5736" s="49"/>
      <c r="G5736" s="49"/>
    </row>
    <row r="5737" spans="1:7" x14ac:dyDescent="0.25">
      <c r="A5737" s="21">
        <v>5732</v>
      </c>
      <c r="B5737" t="s">
        <v>8</v>
      </c>
      <c r="C5737" t="s">
        <v>5758</v>
      </c>
      <c r="D5737" t="s">
        <v>5757</v>
      </c>
      <c r="F5737" s="49"/>
      <c r="G5737" s="49"/>
    </row>
    <row r="5738" spans="1:7" x14ac:dyDescent="0.25">
      <c r="A5738" s="21">
        <v>5733</v>
      </c>
      <c r="B5738" t="s">
        <v>8</v>
      </c>
      <c r="C5738" t="s">
        <v>22122</v>
      </c>
      <c r="D5738" t="s">
        <v>22121</v>
      </c>
      <c r="F5738" s="49"/>
      <c r="G5738" s="49"/>
    </row>
    <row r="5739" spans="1:7" x14ac:dyDescent="0.25">
      <c r="A5739" s="21">
        <v>5734</v>
      </c>
      <c r="B5739" t="s">
        <v>8</v>
      </c>
      <c r="C5739" t="s">
        <v>5766</v>
      </c>
      <c r="D5739" t="s">
        <v>5765</v>
      </c>
      <c r="F5739" s="49"/>
      <c r="G5739" s="49"/>
    </row>
    <row r="5740" spans="1:7" x14ac:dyDescent="0.25">
      <c r="A5740" s="21">
        <v>5735</v>
      </c>
      <c r="B5740" t="s">
        <v>8</v>
      </c>
      <c r="C5740" t="s">
        <v>5772</v>
      </c>
      <c r="D5740" t="s">
        <v>5771</v>
      </c>
      <c r="F5740" s="49"/>
      <c r="G5740" s="49"/>
    </row>
    <row r="5741" spans="1:7" x14ac:dyDescent="0.25">
      <c r="A5741" s="21">
        <v>5736</v>
      </c>
      <c r="B5741" t="s">
        <v>8</v>
      </c>
      <c r="C5741" t="s">
        <v>5770</v>
      </c>
      <c r="D5741" t="s">
        <v>5769</v>
      </c>
      <c r="F5741" s="49"/>
      <c r="G5741" s="49"/>
    </row>
    <row r="5742" spans="1:7" x14ac:dyDescent="0.25">
      <c r="A5742" s="21">
        <v>5737</v>
      </c>
      <c r="B5742" t="s">
        <v>8</v>
      </c>
      <c r="C5742" t="s">
        <v>5768</v>
      </c>
      <c r="D5742" t="s">
        <v>5767</v>
      </c>
      <c r="F5742" s="49"/>
      <c r="G5742" s="49"/>
    </row>
    <row r="5743" spans="1:7" x14ac:dyDescent="0.25">
      <c r="A5743" s="21">
        <v>5738</v>
      </c>
      <c r="B5743" t="s">
        <v>8</v>
      </c>
      <c r="C5743" t="s">
        <v>5774</v>
      </c>
      <c r="D5743" t="s">
        <v>5773</v>
      </c>
      <c r="F5743" s="49"/>
      <c r="G5743" s="49"/>
    </row>
    <row r="5744" spans="1:7" x14ac:dyDescent="0.25">
      <c r="A5744" s="21">
        <v>5739</v>
      </c>
      <c r="B5744" t="s">
        <v>8</v>
      </c>
      <c r="C5744" t="s">
        <v>5776</v>
      </c>
      <c r="D5744" t="s">
        <v>5775</v>
      </c>
      <c r="F5744" s="49"/>
      <c r="G5744" s="49"/>
    </row>
    <row r="5745" spans="1:7" x14ac:dyDescent="0.25">
      <c r="A5745" s="21">
        <v>5740</v>
      </c>
      <c r="B5745" t="s">
        <v>8</v>
      </c>
      <c r="C5745" t="s">
        <v>10993</v>
      </c>
      <c r="D5745" t="s">
        <v>10992</v>
      </c>
      <c r="F5745" s="49"/>
      <c r="G5745" s="49"/>
    </row>
    <row r="5746" spans="1:7" x14ac:dyDescent="0.25">
      <c r="A5746" s="21">
        <v>5741</v>
      </c>
      <c r="B5746" t="s">
        <v>8</v>
      </c>
      <c r="C5746" t="s">
        <v>22120</v>
      </c>
      <c r="D5746" t="s">
        <v>22119</v>
      </c>
      <c r="F5746" s="49"/>
      <c r="G5746" s="49"/>
    </row>
    <row r="5747" spans="1:7" x14ac:dyDescent="0.25">
      <c r="A5747" s="21">
        <v>5742</v>
      </c>
      <c r="B5747" t="s">
        <v>8</v>
      </c>
      <c r="C5747" t="s">
        <v>5764</v>
      </c>
      <c r="D5747" t="s">
        <v>5763</v>
      </c>
      <c r="F5747" s="49"/>
      <c r="G5747" s="49"/>
    </row>
    <row r="5748" spans="1:7" x14ac:dyDescent="0.25">
      <c r="A5748" s="21">
        <v>5743</v>
      </c>
      <c r="B5748" t="s">
        <v>8</v>
      </c>
      <c r="C5748" t="s">
        <v>5782</v>
      </c>
      <c r="D5748" t="s">
        <v>5781</v>
      </c>
      <c r="F5748" s="49"/>
      <c r="G5748" s="49"/>
    </row>
    <row r="5749" spans="1:7" x14ac:dyDescent="0.25">
      <c r="A5749" s="21">
        <v>5744</v>
      </c>
      <c r="B5749" t="s">
        <v>8</v>
      </c>
      <c r="C5749" t="s">
        <v>11004</v>
      </c>
      <c r="D5749" t="s">
        <v>11003</v>
      </c>
      <c r="F5749" s="49"/>
      <c r="G5749" s="49"/>
    </row>
    <row r="5750" spans="1:7" x14ac:dyDescent="0.25">
      <c r="A5750" s="21">
        <v>5745</v>
      </c>
      <c r="B5750" t="s">
        <v>8</v>
      </c>
      <c r="C5750" t="s">
        <v>11006</v>
      </c>
      <c r="D5750" t="s">
        <v>11005</v>
      </c>
      <c r="F5750" s="49"/>
      <c r="G5750" s="49"/>
    </row>
    <row r="5751" spans="1:7" x14ac:dyDescent="0.25">
      <c r="A5751" s="21">
        <v>5746</v>
      </c>
      <c r="B5751" t="s">
        <v>8</v>
      </c>
      <c r="C5751" t="s">
        <v>11009</v>
      </c>
      <c r="D5751" t="s">
        <v>11008</v>
      </c>
      <c r="F5751" s="49"/>
      <c r="G5751" s="49"/>
    </row>
    <row r="5752" spans="1:7" x14ac:dyDescent="0.25">
      <c r="A5752" s="21">
        <v>5747</v>
      </c>
      <c r="B5752" t="s">
        <v>8</v>
      </c>
      <c r="C5752" t="s">
        <v>11011</v>
      </c>
      <c r="D5752" t="s">
        <v>11010</v>
      </c>
      <c r="F5752" s="49"/>
      <c r="G5752" s="49"/>
    </row>
    <row r="5753" spans="1:7" x14ac:dyDescent="0.25">
      <c r="A5753" s="21">
        <v>5748</v>
      </c>
      <c r="B5753" t="s">
        <v>8</v>
      </c>
      <c r="C5753" t="s">
        <v>11019</v>
      </c>
      <c r="D5753" t="s">
        <v>11018</v>
      </c>
      <c r="F5753" s="49"/>
      <c r="G5753" s="49"/>
    </row>
    <row r="5754" spans="1:7" x14ac:dyDescent="0.25">
      <c r="A5754" s="21">
        <v>5749</v>
      </c>
      <c r="B5754" t="s">
        <v>8</v>
      </c>
      <c r="C5754" t="s">
        <v>11021</v>
      </c>
      <c r="D5754" t="s">
        <v>11020</v>
      </c>
      <c r="F5754" s="49"/>
      <c r="G5754" s="49"/>
    </row>
    <row r="5755" spans="1:7" x14ac:dyDescent="0.25">
      <c r="A5755" s="21">
        <v>5750</v>
      </c>
      <c r="B5755" t="s">
        <v>8</v>
      </c>
      <c r="C5755" t="s">
        <v>11017</v>
      </c>
      <c r="D5755" t="s">
        <v>11016</v>
      </c>
      <c r="F5755" s="49"/>
      <c r="G5755" s="49"/>
    </row>
    <row r="5756" spans="1:7" x14ac:dyDescent="0.25">
      <c r="A5756" s="21">
        <v>5751</v>
      </c>
      <c r="B5756" t="s">
        <v>8</v>
      </c>
      <c r="C5756" t="s">
        <v>11015</v>
      </c>
      <c r="D5756" t="s">
        <v>11014</v>
      </c>
      <c r="F5756" s="49"/>
      <c r="G5756" s="49"/>
    </row>
    <row r="5757" spans="1:7" x14ac:dyDescent="0.25">
      <c r="A5757" s="21">
        <v>5752</v>
      </c>
      <c r="B5757" t="s">
        <v>8</v>
      </c>
      <c r="C5757" t="s">
        <v>11013</v>
      </c>
      <c r="D5757" t="s">
        <v>11012</v>
      </c>
      <c r="F5757" s="49"/>
      <c r="G5757" s="49"/>
    </row>
    <row r="5758" spans="1:7" x14ac:dyDescent="0.25">
      <c r="A5758" s="21">
        <v>5753</v>
      </c>
      <c r="B5758" t="s">
        <v>8</v>
      </c>
      <c r="C5758" t="s">
        <v>11023</v>
      </c>
      <c r="D5758" t="s">
        <v>11022</v>
      </c>
      <c r="F5758" s="49"/>
      <c r="G5758" s="49"/>
    </row>
    <row r="5759" spans="1:7" x14ac:dyDescent="0.25">
      <c r="A5759" s="21">
        <v>5754</v>
      </c>
      <c r="B5759" t="s">
        <v>8</v>
      </c>
      <c r="C5759" t="s">
        <v>24483</v>
      </c>
      <c r="D5759" t="s">
        <v>10994</v>
      </c>
      <c r="F5759" s="49"/>
      <c r="G5759" s="49"/>
    </row>
    <row r="5760" spans="1:7" x14ac:dyDescent="0.25">
      <c r="A5760" s="21">
        <v>5755</v>
      </c>
      <c r="B5760" t="s">
        <v>8</v>
      </c>
      <c r="C5760" t="s">
        <v>10998</v>
      </c>
      <c r="D5760" t="s">
        <v>10997</v>
      </c>
      <c r="F5760" s="49"/>
      <c r="G5760" s="49"/>
    </row>
    <row r="5761" spans="1:7" x14ac:dyDescent="0.25">
      <c r="A5761" s="21">
        <v>5756</v>
      </c>
      <c r="B5761" t="s">
        <v>8</v>
      </c>
      <c r="C5761" t="s">
        <v>10996</v>
      </c>
      <c r="D5761" t="s">
        <v>10995</v>
      </c>
      <c r="F5761" s="49"/>
      <c r="G5761" s="49"/>
    </row>
    <row r="5762" spans="1:7" x14ac:dyDescent="0.25">
      <c r="A5762" s="21">
        <v>5757</v>
      </c>
      <c r="B5762" t="s">
        <v>8</v>
      </c>
      <c r="C5762" t="s">
        <v>11000</v>
      </c>
      <c r="D5762" t="s">
        <v>10999</v>
      </c>
      <c r="F5762" s="49"/>
      <c r="G5762" s="49"/>
    </row>
    <row r="5763" spans="1:7" x14ac:dyDescent="0.25">
      <c r="A5763" s="21">
        <v>5758</v>
      </c>
      <c r="B5763" t="s">
        <v>8</v>
      </c>
      <c r="C5763" t="s">
        <v>11002</v>
      </c>
      <c r="D5763" t="s">
        <v>11001</v>
      </c>
      <c r="F5763" s="49"/>
      <c r="G5763" s="49"/>
    </row>
    <row r="5764" spans="1:7" x14ac:dyDescent="0.25">
      <c r="A5764" s="21">
        <v>5759</v>
      </c>
      <c r="B5764" t="s">
        <v>8</v>
      </c>
      <c r="C5764" t="s">
        <v>17074</v>
      </c>
      <c r="D5764" t="s">
        <v>17073</v>
      </c>
      <c r="F5764" s="49"/>
      <c r="G5764" s="49"/>
    </row>
    <row r="5765" spans="1:7" x14ac:dyDescent="0.25">
      <c r="A5765" s="21">
        <v>5760</v>
      </c>
      <c r="B5765" t="s">
        <v>8</v>
      </c>
      <c r="C5765" t="s">
        <v>17076</v>
      </c>
      <c r="D5765" t="s">
        <v>17075</v>
      </c>
      <c r="F5765" s="49"/>
      <c r="G5765" s="49"/>
    </row>
    <row r="5766" spans="1:7" x14ac:dyDescent="0.25">
      <c r="A5766" s="21">
        <v>5761</v>
      </c>
      <c r="B5766" t="s">
        <v>8</v>
      </c>
      <c r="C5766" t="s">
        <v>22161</v>
      </c>
      <c r="D5766" t="s">
        <v>22160</v>
      </c>
      <c r="F5766" s="49"/>
      <c r="G5766" s="49"/>
    </row>
    <row r="5767" spans="1:7" x14ac:dyDescent="0.25">
      <c r="A5767" s="21">
        <v>5762</v>
      </c>
      <c r="B5767" t="s">
        <v>8</v>
      </c>
      <c r="C5767" t="s">
        <v>5958</v>
      </c>
      <c r="D5767" t="s">
        <v>5957</v>
      </c>
      <c r="F5767" s="49"/>
      <c r="G5767" s="49"/>
    </row>
    <row r="5768" spans="1:7" x14ac:dyDescent="0.25">
      <c r="A5768" s="21">
        <v>5763</v>
      </c>
      <c r="B5768" t="s">
        <v>8</v>
      </c>
      <c r="C5768" t="s">
        <v>5962</v>
      </c>
      <c r="D5768" t="s">
        <v>5961</v>
      </c>
      <c r="F5768" s="49"/>
      <c r="G5768" s="49"/>
    </row>
    <row r="5769" spans="1:7" x14ac:dyDescent="0.25">
      <c r="A5769" s="21">
        <v>5764</v>
      </c>
      <c r="B5769" t="s">
        <v>8</v>
      </c>
      <c r="C5769" t="s">
        <v>5960</v>
      </c>
      <c r="D5769" t="s">
        <v>5959</v>
      </c>
      <c r="F5769" s="49"/>
      <c r="G5769" s="49"/>
    </row>
    <row r="5770" spans="1:7" x14ac:dyDescent="0.25">
      <c r="A5770" s="21">
        <v>5765</v>
      </c>
      <c r="B5770" t="s">
        <v>8</v>
      </c>
      <c r="C5770" t="s">
        <v>5964</v>
      </c>
      <c r="D5770" t="s">
        <v>5963</v>
      </c>
      <c r="F5770" s="49"/>
      <c r="G5770" s="49"/>
    </row>
    <row r="5771" spans="1:7" x14ac:dyDescent="0.25">
      <c r="A5771" s="21">
        <v>5766</v>
      </c>
      <c r="B5771" t="s">
        <v>8</v>
      </c>
      <c r="C5771" t="s">
        <v>5974</v>
      </c>
      <c r="D5771" t="s">
        <v>5973</v>
      </c>
      <c r="F5771" s="49"/>
      <c r="G5771" s="49"/>
    </row>
    <row r="5772" spans="1:7" x14ac:dyDescent="0.25">
      <c r="A5772" s="21">
        <v>5767</v>
      </c>
      <c r="B5772" t="s">
        <v>8</v>
      </c>
      <c r="C5772" t="s">
        <v>5980</v>
      </c>
      <c r="D5772" t="s">
        <v>5979</v>
      </c>
      <c r="F5772" s="49"/>
      <c r="G5772" s="49"/>
    </row>
    <row r="5773" spans="1:7" x14ac:dyDescent="0.25">
      <c r="A5773" s="21">
        <v>5768</v>
      </c>
      <c r="B5773" t="s">
        <v>8</v>
      </c>
      <c r="C5773" t="s">
        <v>5972</v>
      </c>
      <c r="D5773" t="s">
        <v>5971</v>
      </c>
      <c r="F5773" s="49"/>
      <c r="G5773" s="49"/>
    </row>
    <row r="5774" spans="1:7" x14ac:dyDescent="0.25">
      <c r="A5774" s="21">
        <v>5769</v>
      </c>
      <c r="B5774" t="s">
        <v>8</v>
      </c>
      <c r="C5774" t="s">
        <v>5978</v>
      </c>
      <c r="D5774" t="s">
        <v>5977</v>
      </c>
      <c r="F5774" s="49"/>
      <c r="G5774" s="49"/>
    </row>
    <row r="5775" spans="1:7" x14ac:dyDescent="0.25">
      <c r="A5775" s="21">
        <v>5770</v>
      </c>
      <c r="B5775" t="s">
        <v>8</v>
      </c>
      <c r="C5775" t="s">
        <v>5982</v>
      </c>
      <c r="D5775" t="s">
        <v>5981</v>
      </c>
      <c r="F5775" s="49"/>
      <c r="G5775" s="49"/>
    </row>
    <row r="5776" spans="1:7" x14ac:dyDescent="0.25">
      <c r="A5776" s="21">
        <v>5771</v>
      </c>
      <c r="B5776" t="s">
        <v>8</v>
      </c>
      <c r="C5776" t="s">
        <v>5976</v>
      </c>
      <c r="D5776" t="s">
        <v>5975</v>
      </c>
      <c r="F5776" s="49"/>
      <c r="G5776" s="49"/>
    </row>
    <row r="5777" spans="1:7" x14ac:dyDescent="0.25">
      <c r="A5777" s="21">
        <v>5772</v>
      </c>
      <c r="B5777" t="s">
        <v>8</v>
      </c>
      <c r="C5777" t="s">
        <v>5986</v>
      </c>
      <c r="D5777" t="s">
        <v>5985</v>
      </c>
      <c r="F5777" s="49"/>
      <c r="G5777" s="49"/>
    </row>
    <row r="5778" spans="1:7" x14ac:dyDescent="0.25">
      <c r="A5778" s="21">
        <v>5773</v>
      </c>
      <c r="B5778" t="s">
        <v>8</v>
      </c>
      <c r="C5778" t="s">
        <v>5966</v>
      </c>
      <c r="D5778" t="s">
        <v>5965</v>
      </c>
      <c r="F5778" s="49"/>
      <c r="G5778" s="49"/>
    </row>
    <row r="5779" spans="1:7" x14ac:dyDescent="0.25">
      <c r="A5779" s="21">
        <v>5774</v>
      </c>
      <c r="B5779" t="s">
        <v>8</v>
      </c>
      <c r="C5779" t="s">
        <v>5970</v>
      </c>
      <c r="D5779" t="s">
        <v>5969</v>
      </c>
      <c r="F5779" s="49"/>
      <c r="G5779" s="49"/>
    </row>
    <row r="5780" spans="1:7" x14ac:dyDescent="0.25">
      <c r="A5780" s="21">
        <v>5775</v>
      </c>
      <c r="B5780" t="s">
        <v>8</v>
      </c>
      <c r="C5780" t="s">
        <v>5968</v>
      </c>
      <c r="D5780" t="s">
        <v>5967</v>
      </c>
      <c r="F5780" s="49"/>
      <c r="G5780" s="49"/>
    </row>
    <row r="5781" spans="1:7" x14ac:dyDescent="0.25">
      <c r="A5781" s="21">
        <v>5776</v>
      </c>
      <c r="B5781" t="s">
        <v>8</v>
      </c>
      <c r="C5781" t="s">
        <v>5984</v>
      </c>
      <c r="D5781" t="s">
        <v>5983</v>
      </c>
      <c r="F5781" s="49"/>
      <c r="G5781" s="49"/>
    </row>
    <row r="5782" spans="1:7" x14ac:dyDescent="0.25">
      <c r="A5782" s="21">
        <v>5777</v>
      </c>
      <c r="B5782" t="s">
        <v>8</v>
      </c>
      <c r="C5782" t="s">
        <v>17023</v>
      </c>
      <c r="D5782" t="s">
        <v>17022</v>
      </c>
      <c r="F5782" s="49"/>
      <c r="G5782" s="49"/>
    </row>
    <row r="5783" spans="1:7" x14ac:dyDescent="0.25">
      <c r="A5783" s="21">
        <v>5778</v>
      </c>
      <c r="B5783" t="s">
        <v>8</v>
      </c>
      <c r="C5783" t="s">
        <v>17017</v>
      </c>
      <c r="D5783" t="s">
        <v>17016</v>
      </c>
      <c r="F5783" s="49"/>
      <c r="G5783" s="49"/>
    </row>
    <row r="5784" spans="1:7" x14ac:dyDescent="0.25">
      <c r="A5784" s="21">
        <v>5779</v>
      </c>
      <c r="B5784" t="s">
        <v>8</v>
      </c>
      <c r="C5784" t="s">
        <v>5988</v>
      </c>
      <c r="D5784" t="s">
        <v>5987</v>
      </c>
      <c r="F5784" s="49"/>
      <c r="G5784" s="49"/>
    </row>
    <row r="5785" spans="1:7" x14ac:dyDescent="0.25">
      <c r="A5785" s="21">
        <v>5780</v>
      </c>
      <c r="B5785" t="s">
        <v>8</v>
      </c>
      <c r="C5785" t="s">
        <v>5992</v>
      </c>
      <c r="D5785" t="s">
        <v>5991</v>
      </c>
      <c r="F5785" s="49"/>
      <c r="G5785" s="49"/>
    </row>
    <row r="5786" spans="1:7" x14ac:dyDescent="0.25">
      <c r="A5786" s="21">
        <v>5781</v>
      </c>
      <c r="B5786" t="s">
        <v>8</v>
      </c>
      <c r="C5786" t="s">
        <v>5990</v>
      </c>
      <c r="D5786" t="s">
        <v>5989</v>
      </c>
      <c r="F5786" s="49"/>
      <c r="G5786" s="49"/>
    </row>
    <row r="5787" spans="1:7" x14ac:dyDescent="0.25">
      <c r="A5787" s="21">
        <v>5782</v>
      </c>
      <c r="B5787" t="s">
        <v>8</v>
      </c>
      <c r="C5787" t="s">
        <v>6000</v>
      </c>
      <c r="D5787" t="s">
        <v>5999</v>
      </c>
      <c r="F5787" s="49"/>
      <c r="G5787" s="49"/>
    </row>
    <row r="5788" spans="1:7" x14ac:dyDescent="0.25">
      <c r="A5788" s="21">
        <v>5783</v>
      </c>
      <c r="B5788" t="s">
        <v>8</v>
      </c>
      <c r="C5788" t="s">
        <v>5994</v>
      </c>
      <c r="D5788" t="s">
        <v>5993</v>
      </c>
      <c r="F5788" s="49"/>
      <c r="G5788" s="49"/>
    </row>
    <row r="5789" spans="1:7" x14ac:dyDescent="0.25">
      <c r="A5789" s="21">
        <v>5784</v>
      </c>
      <c r="B5789" t="s">
        <v>8</v>
      </c>
      <c r="C5789" t="s">
        <v>5996</v>
      </c>
      <c r="D5789" t="s">
        <v>5995</v>
      </c>
      <c r="F5789" s="49"/>
      <c r="G5789" s="49"/>
    </row>
    <row r="5790" spans="1:7" x14ac:dyDescent="0.25">
      <c r="A5790" s="21">
        <v>5785</v>
      </c>
      <c r="B5790" t="s">
        <v>8</v>
      </c>
      <c r="C5790" t="s">
        <v>5998</v>
      </c>
      <c r="D5790" t="s">
        <v>5997</v>
      </c>
      <c r="F5790" s="49"/>
      <c r="G5790" s="49"/>
    </row>
    <row r="5791" spans="1:7" x14ac:dyDescent="0.25">
      <c r="A5791" s="21">
        <v>5786</v>
      </c>
      <c r="B5791" t="s">
        <v>8</v>
      </c>
      <c r="C5791" t="s">
        <v>11116</v>
      </c>
      <c r="D5791" t="s">
        <v>11115</v>
      </c>
      <c r="F5791" s="49"/>
      <c r="G5791" s="49"/>
    </row>
    <row r="5792" spans="1:7" x14ac:dyDescent="0.25">
      <c r="A5792" s="21">
        <v>5787</v>
      </c>
      <c r="B5792" t="s">
        <v>8</v>
      </c>
      <c r="C5792" t="s">
        <v>11118</v>
      </c>
      <c r="D5792" t="s">
        <v>11117</v>
      </c>
      <c r="F5792" s="49"/>
      <c r="G5792" s="49"/>
    </row>
    <row r="5793" spans="1:7" x14ac:dyDescent="0.25">
      <c r="A5793" s="21">
        <v>5788</v>
      </c>
      <c r="B5793" t="s">
        <v>8</v>
      </c>
      <c r="C5793" t="s">
        <v>11120</v>
      </c>
      <c r="D5793" t="s">
        <v>11119</v>
      </c>
      <c r="F5793" s="49"/>
      <c r="G5793" s="49"/>
    </row>
    <row r="5794" spans="1:7" x14ac:dyDescent="0.25">
      <c r="A5794" s="21">
        <v>5789</v>
      </c>
      <c r="B5794" t="s">
        <v>8</v>
      </c>
      <c r="C5794" t="s">
        <v>11124</v>
      </c>
      <c r="D5794" t="s">
        <v>11123</v>
      </c>
      <c r="F5794" s="49"/>
      <c r="G5794" s="49"/>
    </row>
    <row r="5795" spans="1:7" x14ac:dyDescent="0.25">
      <c r="A5795" s="21">
        <v>5790</v>
      </c>
      <c r="B5795" t="s">
        <v>8</v>
      </c>
      <c r="C5795" t="s">
        <v>11122</v>
      </c>
      <c r="D5795" t="s">
        <v>11121</v>
      </c>
      <c r="F5795" s="49"/>
      <c r="G5795" s="49"/>
    </row>
    <row r="5796" spans="1:7" x14ac:dyDescent="0.25">
      <c r="A5796" s="21">
        <v>5791</v>
      </c>
      <c r="B5796" t="s">
        <v>8</v>
      </c>
      <c r="C5796" t="s">
        <v>22269</v>
      </c>
      <c r="D5796" t="s">
        <v>22268</v>
      </c>
      <c r="F5796" s="49"/>
      <c r="G5796" s="49"/>
    </row>
    <row r="5797" spans="1:7" x14ac:dyDescent="0.25">
      <c r="A5797" s="21">
        <v>5792</v>
      </c>
      <c r="B5797" t="s">
        <v>8</v>
      </c>
      <c r="C5797" t="s">
        <v>11126</v>
      </c>
      <c r="D5797" t="s">
        <v>11125</v>
      </c>
      <c r="F5797" s="49"/>
      <c r="G5797" s="49"/>
    </row>
    <row r="5798" spans="1:7" x14ac:dyDescent="0.25">
      <c r="A5798" s="21">
        <v>5793</v>
      </c>
      <c r="B5798" t="s">
        <v>8</v>
      </c>
      <c r="C5798" t="s">
        <v>17082</v>
      </c>
      <c r="D5798" t="s">
        <v>17081</v>
      </c>
      <c r="F5798" s="49"/>
      <c r="G5798" s="49"/>
    </row>
    <row r="5799" spans="1:7" x14ac:dyDescent="0.25">
      <c r="A5799" s="21">
        <v>5794</v>
      </c>
      <c r="B5799" t="s">
        <v>8</v>
      </c>
      <c r="C5799" t="s">
        <v>17084</v>
      </c>
      <c r="D5799" t="s">
        <v>17083</v>
      </c>
      <c r="F5799" s="49"/>
      <c r="G5799" s="49"/>
    </row>
    <row r="5800" spans="1:7" x14ac:dyDescent="0.25">
      <c r="A5800" s="21">
        <v>5795</v>
      </c>
      <c r="B5800" t="s">
        <v>8</v>
      </c>
      <c r="C5800" t="s">
        <v>17086</v>
      </c>
      <c r="D5800" t="s">
        <v>17085</v>
      </c>
      <c r="F5800" s="49"/>
      <c r="G5800" s="49"/>
    </row>
    <row r="5801" spans="1:7" x14ac:dyDescent="0.25">
      <c r="A5801" s="21">
        <v>5796</v>
      </c>
      <c r="B5801" t="s">
        <v>8</v>
      </c>
      <c r="C5801" t="s">
        <v>17088</v>
      </c>
      <c r="D5801" t="s">
        <v>17087</v>
      </c>
      <c r="F5801" s="49"/>
      <c r="G5801" s="49"/>
    </row>
    <row r="5802" spans="1:7" x14ac:dyDescent="0.25">
      <c r="A5802" s="21">
        <v>5797</v>
      </c>
      <c r="B5802" t="s">
        <v>8</v>
      </c>
      <c r="C5802" t="s">
        <v>17078</v>
      </c>
      <c r="D5802" t="s">
        <v>17077</v>
      </c>
      <c r="F5802" s="49"/>
      <c r="G5802" s="49"/>
    </row>
    <row r="5803" spans="1:7" x14ac:dyDescent="0.25">
      <c r="A5803" s="21">
        <v>5798</v>
      </c>
      <c r="B5803" t="s">
        <v>8</v>
      </c>
      <c r="C5803" t="s">
        <v>17080</v>
      </c>
      <c r="D5803" t="s">
        <v>17079</v>
      </c>
      <c r="F5803" s="49"/>
      <c r="G5803" s="49"/>
    </row>
    <row r="5804" spans="1:7" x14ac:dyDescent="0.25">
      <c r="A5804" s="21">
        <v>5799</v>
      </c>
      <c r="B5804" t="s">
        <v>8</v>
      </c>
      <c r="C5804" t="s">
        <v>11134</v>
      </c>
      <c r="D5804" t="s">
        <v>11133</v>
      </c>
      <c r="F5804" s="49"/>
      <c r="G5804" s="49"/>
    </row>
    <row r="5805" spans="1:7" x14ac:dyDescent="0.25">
      <c r="A5805" s="21">
        <v>5800</v>
      </c>
      <c r="B5805" t="s">
        <v>8</v>
      </c>
      <c r="C5805" t="s">
        <v>11136</v>
      </c>
      <c r="D5805" t="s">
        <v>11135</v>
      </c>
      <c r="F5805" s="49"/>
      <c r="G5805" s="49"/>
    </row>
    <row r="5806" spans="1:7" x14ac:dyDescent="0.25">
      <c r="A5806" s="21">
        <v>5801</v>
      </c>
      <c r="B5806" t="s">
        <v>8</v>
      </c>
      <c r="C5806" t="s">
        <v>11128</v>
      </c>
      <c r="D5806" t="s">
        <v>11127</v>
      </c>
      <c r="F5806" s="49"/>
      <c r="G5806" s="49"/>
    </row>
    <row r="5807" spans="1:7" x14ac:dyDescent="0.25">
      <c r="A5807" s="21">
        <v>5802</v>
      </c>
      <c r="B5807" t="s">
        <v>8</v>
      </c>
      <c r="C5807" t="s">
        <v>22273</v>
      </c>
      <c r="D5807" t="s">
        <v>22272</v>
      </c>
      <c r="F5807" s="49"/>
      <c r="G5807" s="49"/>
    </row>
    <row r="5808" spans="1:7" x14ac:dyDescent="0.25">
      <c r="A5808" s="21">
        <v>5803</v>
      </c>
      <c r="B5808" t="s">
        <v>8</v>
      </c>
      <c r="C5808" t="s">
        <v>22275</v>
      </c>
      <c r="D5808" t="s">
        <v>22274</v>
      </c>
      <c r="F5808" s="49"/>
      <c r="G5808" s="49"/>
    </row>
    <row r="5809" spans="1:7" x14ac:dyDescent="0.25">
      <c r="A5809" s="21">
        <v>5804</v>
      </c>
      <c r="B5809" t="s">
        <v>8</v>
      </c>
      <c r="C5809" t="s">
        <v>22277</v>
      </c>
      <c r="D5809" t="s">
        <v>22276</v>
      </c>
      <c r="F5809" s="49"/>
      <c r="G5809" s="49"/>
    </row>
    <row r="5810" spans="1:7" x14ac:dyDescent="0.25">
      <c r="A5810" s="21">
        <v>5805</v>
      </c>
      <c r="B5810" t="s">
        <v>8</v>
      </c>
      <c r="C5810" t="s">
        <v>22271</v>
      </c>
      <c r="D5810" t="s">
        <v>22270</v>
      </c>
      <c r="F5810" s="49"/>
      <c r="G5810" s="49"/>
    </row>
    <row r="5811" spans="1:7" x14ac:dyDescent="0.25">
      <c r="A5811" s="21">
        <v>5806</v>
      </c>
      <c r="B5811" t="s">
        <v>8</v>
      </c>
      <c r="C5811" t="s">
        <v>6006</v>
      </c>
      <c r="D5811" t="s">
        <v>6005</v>
      </c>
      <c r="F5811" s="49"/>
      <c r="G5811" s="49"/>
    </row>
    <row r="5812" spans="1:7" x14ac:dyDescent="0.25">
      <c r="A5812" s="21">
        <v>5807</v>
      </c>
      <c r="B5812" t="s">
        <v>8</v>
      </c>
      <c r="C5812" t="s">
        <v>6008</v>
      </c>
      <c r="D5812" t="s">
        <v>6007</v>
      </c>
      <c r="F5812" s="49"/>
      <c r="G5812" s="49"/>
    </row>
    <row r="5813" spans="1:7" x14ac:dyDescent="0.25">
      <c r="A5813" s="21">
        <v>5808</v>
      </c>
      <c r="B5813" t="s">
        <v>8</v>
      </c>
      <c r="C5813" t="s">
        <v>6002</v>
      </c>
      <c r="D5813" t="s">
        <v>6001</v>
      </c>
      <c r="F5813" s="49"/>
      <c r="G5813" s="49"/>
    </row>
    <row r="5814" spans="1:7" x14ac:dyDescent="0.25">
      <c r="A5814" s="21">
        <v>5809</v>
      </c>
      <c r="B5814" t="s">
        <v>8</v>
      </c>
      <c r="C5814" t="s">
        <v>6004</v>
      </c>
      <c r="D5814" t="s">
        <v>6003</v>
      </c>
      <c r="F5814" s="49"/>
      <c r="G5814" s="49"/>
    </row>
    <row r="5815" spans="1:7" x14ac:dyDescent="0.25">
      <c r="A5815" s="21">
        <v>5810</v>
      </c>
      <c r="B5815" t="s">
        <v>8</v>
      </c>
      <c r="C5815" t="s">
        <v>11130</v>
      </c>
      <c r="D5815" t="s">
        <v>11129</v>
      </c>
      <c r="F5815" s="49"/>
      <c r="G5815" s="49"/>
    </row>
    <row r="5816" spans="1:7" x14ac:dyDescent="0.25">
      <c r="A5816" s="21">
        <v>5811</v>
      </c>
      <c r="B5816" t="s">
        <v>8</v>
      </c>
      <c r="C5816" t="s">
        <v>11132</v>
      </c>
      <c r="D5816" t="s">
        <v>11131</v>
      </c>
      <c r="F5816" s="49"/>
      <c r="G5816" s="49"/>
    </row>
    <row r="5817" spans="1:7" x14ac:dyDescent="0.25">
      <c r="A5817" s="21">
        <v>5812</v>
      </c>
      <c r="B5817" t="s">
        <v>8</v>
      </c>
      <c r="C5817" t="s">
        <v>22281</v>
      </c>
      <c r="D5817" t="s">
        <v>22280</v>
      </c>
      <c r="F5817" s="49"/>
      <c r="G5817" s="49"/>
    </row>
    <row r="5818" spans="1:7" x14ac:dyDescent="0.25">
      <c r="A5818" s="21">
        <v>5813</v>
      </c>
      <c r="B5818" t="s">
        <v>8</v>
      </c>
      <c r="C5818" t="s">
        <v>17090</v>
      </c>
      <c r="D5818" t="s">
        <v>17089</v>
      </c>
      <c r="F5818" s="49"/>
      <c r="G5818" s="49"/>
    </row>
    <row r="5819" spans="1:7" x14ac:dyDescent="0.25">
      <c r="A5819" s="21">
        <v>5814</v>
      </c>
      <c r="B5819" t="s">
        <v>8</v>
      </c>
      <c r="C5819" t="s">
        <v>17092</v>
      </c>
      <c r="D5819" t="s">
        <v>17091</v>
      </c>
      <c r="F5819" s="49"/>
      <c r="G5819" s="49"/>
    </row>
    <row r="5820" spans="1:7" x14ac:dyDescent="0.25">
      <c r="A5820" s="21">
        <v>5815</v>
      </c>
      <c r="B5820" t="s">
        <v>8</v>
      </c>
      <c r="C5820" t="s">
        <v>17094</v>
      </c>
      <c r="D5820" t="s">
        <v>17093</v>
      </c>
      <c r="F5820" s="49"/>
      <c r="G5820" s="49"/>
    </row>
    <row r="5821" spans="1:7" x14ac:dyDescent="0.25">
      <c r="A5821" s="21">
        <v>5816</v>
      </c>
      <c r="B5821" t="s">
        <v>8</v>
      </c>
      <c r="C5821" t="s">
        <v>11142</v>
      </c>
      <c r="D5821" t="s">
        <v>11141</v>
      </c>
      <c r="F5821" s="49"/>
      <c r="G5821" s="49"/>
    </row>
    <row r="5822" spans="1:7" x14ac:dyDescent="0.25">
      <c r="A5822" s="21">
        <v>5817</v>
      </c>
      <c r="B5822" t="s">
        <v>8</v>
      </c>
      <c r="C5822" t="s">
        <v>22279</v>
      </c>
      <c r="D5822" t="s">
        <v>22278</v>
      </c>
      <c r="F5822" s="49"/>
      <c r="G5822" s="49"/>
    </row>
    <row r="5823" spans="1:7" x14ac:dyDescent="0.25">
      <c r="A5823" s="21">
        <v>5818</v>
      </c>
      <c r="B5823" t="s">
        <v>8</v>
      </c>
      <c r="C5823" t="s">
        <v>6010</v>
      </c>
      <c r="D5823" t="s">
        <v>6009</v>
      </c>
      <c r="F5823" s="49"/>
      <c r="G5823" s="49"/>
    </row>
    <row r="5824" spans="1:7" x14ac:dyDescent="0.25">
      <c r="A5824" s="21">
        <v>5819</v>
      </c>
      <c r="B5824" t="s">
        <v>8</v>
      </c>
      <c r="C5824" t="s">
        <v>11138</v>
      </c>
      <c r="D5824" t="s">
        <v>11137</v>
      </c>
      <c r="F5824" s="49"/>
      <c r="G5824" s="49"/>
    </row>
    <row r="5825" spans="1:7" x14ac:dyDescent="0.25">
      <c r="A5825" s="21">
        <v>5820</v>
      </c>
      <c r="B5825" t="s">
        <v>8</v>
      </c>
      <c r="C5825" t="s">
        <v>11140</v>
      </c>
      <c r="D5825" t="s">
        <v>11139</v>
      </c>
      <c r="F5825" s="49"/>
      <c r="G5825" s="49"/>
    </row>
    <row r="5826" spans="1:7" x14ac:dyDescent="0.25">
      <c r="A5826" s="21">
        <v>5821</v>
      </c>
      <c r="B5826" t="s">
        <v>8</v>
      </c>
      <c r="C5826" t="s">
        <v>17096</v>
      </c>
      <c r="D5826" t="s">
        <v>17095</v>
      </c>
      <c r="F5826" s="49"/>
      <c r="G5826" s="49"/>
    </row>
    <row r="5827" spans="1:7" x14ac:dyDescent="0.25">
      <c r="A5827" s="21">
        <v>5822</v>
      </c>
      <c r="B5827" t="s">
        <v>8</v>
      </c>
      <c r="C5827" t="s">
        <v>11146</v>
      </c>
      <c r="D5827" t="s">
        <v>11145</v>
      </c>
      <c r="F5827" s="49"/>
      <c r="G5827" s="49"/>
    </row>
    <row r="5828" spans="1:7" x14ac:dyDescent="0.25">
      <c r="A5828" s="21">
        <v>5823</v>
      </c>
      <c r="B5828" t="s">
        <v>8</v>
      </c>
      <c r="C5828" t="s">
        <v>11150</v>
      </c>
      <c r="D5828" t="s">
        <v>11149</v>
      </c>
      <c r="F5828" s="49"/>
      <c r="G5828" s="49"/>
    </row>
    <row r="5829" spans="1:7" x14ac:dyDescent="0.25">
      <c r="A5829" s="21">
        <v>5824</v>
      </c>
      <c r="B5829" t="s">
        <v>8</v>
      </c>
      <c r="C5829" t="s">
        <v>11152</v>
      </c>
      <c r="D5829" t="s">
        <v>11151</v>
      </c>
      <c r="F5829" s="49"/>
      <c r="G5829" s="49"/>
    </row>
    <row r="5830" spans="1:7" x14ac:dyDescent="0.25">
      <c r="A5830" s="21">
        <v>5825</v>
      </c>
      <c r="B5830" t="s">
        <v>8</v>
      </c>
      <c r="C5830" t="s">
        <v>11148</v>
      </c>
      <c r="D5830" t="s">
        <v>11147</v>
      </c>
      <c r="F5830" s="49"/>
      <c r="G5830" s="49"/>
    </row>
    <row r="5831" spans="1:7" x14ac:dyDescent="0.25">
      <c r="A5831" s="21">
        <v>5826</v>
      </c>
      <c r="B5831" t="s">
        <v>8</v>
      </c>
      <c r="C5831" t="s">
        <v>6012</v>
      </c>
      <c r="D5831" t="s">
        <v>6011</v>
      </c>
      <c r="F5831" s="49"/>
      <c r="G5831" s="49"/>
    </row>
    <row r="5832" spans="1:7" x14ac:dyDescent="0.25">
      <c r="A5832" s="21">
        <v>5827</v>
      </c>
      <c r="B5832" t="s">
        <v>8</v>
      </c>
      <c r="C5832" t="s">
        <v>11144</v>
      </c>
      <c r="D5832" t="s">
        <v>11143</v>
      </c>
      <c r="F5832" s="49"/>
      <c r="G5832" s="49"/>
    </row>
    <row r="5833" spans="1:7" x14ac:dyDescent="0.25">
      <c r="A5833" s="21">
        <v>5828</v>
      </c>
      <c r="B5833" t="s">
        <v>8</v>
      </c>
      <c r="C5833" t="s">
        <v>6014</v>
      </c>
      <c r="D5833" t="s">
        <v>6013</v>
      </c>
      <c r="F5833" s="49"/>
      <c r="G5833" s="49"/>
    </row>
    <row r="5834" spans="1:7" x14ac:dyDescent="0.25">
      <c r="A5834" s="21">
        <v>5829</v>
      </c>
      <c r="B5834" t="s">
        <v>8</v>
      </c>
      <c r="C5834" t="s">
        <v>6016</v>
      </c>
      <c r="D5834" t="s">
        <v>6015</v>
      </c>
      <c r="F5834" s="49"/>
      <c r="G5834" s="49"/>
    </row>
    <row r="5835" spans="1:7" x14ac:dyDescent="0.25">
      <c r="A5835" s="21">
        <v>5830</v>
      </c>
      <c r="B5835" t="s">
        <v>8</v>
      </c>
      <c r="C5835" t="s">
        <v>6020</v>
      </c>
      <c r="D5835" t="s">
        <v>6019</v>
      </c>
      <c r="F5835" s="49"/>
      <c r="G5835" s="49"/>
    </row>
    <row r="5836" spans="1:7" x14ac:dyDescent="0.25">
      <c r="A5836" s="21">
        <v>5831</v>
      </c>
      <c r="B5836" t="s">
        <v>8</v>
      </c>
      <c r="C5836" t="s">
        <v>6018</v>
      </c>
      <c r="D5836" t="s">
        <v>6017</v>
      </c>
      <c r="F5836" s="49"/>
      <c r="G5836" s="49"/>
    </row>
    <row r="5837" spans="1:7" x14ac:dyDescent="0.25">
      <c r="A5837" s="21">
        <v>5832</v>
      </c>
      <c r="B5837" t="s">
        <v>8</v>
      </c>
      <c r="C5837" t="s">
        <v>6022</v>
      </c>
      <c r="D5837" t="s">
        <v>6021</v>
      </c>
      <c r="F5837" s="49"/>
      <c r="G5837" s="49"/>
    </row>
    <row r="5838" spans="1:7" x14ac:dyDescent="0.25">
      <c r="A5838" s="21">
        <v>5833</v>
      </c>
      <c r="B5838" t="s">
        <v>8</v>
      </c>
      <c r="C5838" t="s">
        <v>11154</v>
      </c>
      <c r="D5838" t="s">
        <v>11153</v>
      </c>
      <c r="F5838" s="49"/>
      <c r="G5838" s="49"/>
    </row>
    <row r="5839" spans="1:7" x14ac:dyDescent="0.25">
      <c r="A5839" s="21">
        <v>5834</v>
      </c>
      <c r="B5839" t="s">
        <v>8</v>
      </c>
      <c r="C5839" t="s">
        <v>17386</v>
      </c>
      <c r="D5839" t="s">
        <v>17385</v>
      </c>
      <c r="F5839" s="49"/>
      <c r="G5839" s="49"/>
    </row>
    <row r="5840" spans="1:7" x14ac:dyDescent="0.25">
      <c r="A5840" s="21">
        <v>5835</v>
      </c>
      <c r="B5840" t="s">
        <v>8</v>
      </c>
      <c r="C5840" t="s">
        <v>11534</v>
      </c>
      <c r="D5840" t="s">
        <v>11533</v>
      </c>
      <c r="F5840" s="49"/>
      <c r="G5840" s="49"/>
    </row>
    <row r="5841" spans="1:7" x14ac:dyDescent="0.25">
      <c r="A5841" s="21">
        <v>5836</v>
      </c>
      <c r="B5841" t="s">
        <v>8</v>
      </c>
      <c r="C5841" t="s">
        <v>11536</v>
      </c>
      <c r="D5841" t="s">
        <v>11535</v>
      </c>
      <c r="F5841" s="49"/>
      <c r="G5841" s="49"/>
    </row>
    <row r="5842" spans="1:7" x14ac:dyDescent="0.25">
      <c r="A5842" s="21">
        <v>5837</v>
      </c>
      <c r="B5842" t="s">
        <v>8</v>
      </c>
      <c r="C5842" t="s">
        <v>11538</v>
      </c>
      <c r="D5842" t="s">
        <v>11537</v>
      </c>
      <c r="F5842" s="49"/>
      <c r="G5842" s="49"/>
    </row>
    <row r="5843" spans="1:7" x14ac:dyDescent="0.25">
      <c r="A5843" s="21">
        <v>5838</v>
      </c>
      <c r="B5843" t="s">
        <v>8</v>
      </c>
      <c r="C5843" t="s">
        <v>11540</v>
      </c>
      <c r="D5843" t="s">
        <v>11539</v>
      </c>
      <c r="F5843" s="49"/>
      <c r="G5843" s="49"/>
    </row>
    <row r="5844" spans="1:7" x14ac:dyDescent="0.25">
      <c r="A5844" s="21">
        <v>5839</v>
      </c>
      <c r="B5844" t="s">
        <v>8</v>
      </c>
      <c r="C5844" t="s">
        <v>22532</v>
      </c>
      <c r="D5844" t="s">
        <v>22531</v>
      </c>
      <c r="F5844" s="49"/>
      <c r="G5844" s="49"/>
    </row>
    <row r="5845" spans="1:7" x14ac:dyDescent="0.25">
      <c r="A5845" s="21">
        <v>5840</v>
      </c>
      <c r="B5845" t="s">
        <v>8</v>
      </c>
      <c r="C5845" t="s">
        <v>6614</v>
      </c>
      <c r="D5845" t="s">
        <v>6613</v>
      </c>
      <c r="F5845" s="49"/>
      <c r="G5845" s="49"/>
    </row>
    <row r="5846" spans="1:7" x14ac:dyDescent="0.25">
      <c r="A5846" s="21">
        <v>5841</v>
      </c>
      <c r="B5846" t="s">
        <v>8</v>
      </c>
      <c r="C5846" t="s">
        <v>17416</v>
      </c>
      <c r="D5846" t="s">
        <v>17415</v>
      </c>
      <c r="F5846" s="49"/>
      <c r="G5846" s="49"/>
    </row>
    <row r="5847" spans="1:7" x14ac:dyDescent="0.25">
      <c r="A5847" s="21">
        <v>5842</v>
      </c>
      <c r="B5847" t="s">
        <v>8</v>
      </c>
      <c r="C5847" t="s">
        <v>17418</v>
      </c>
      <c r="D5847" t="s">
        <v>17417</v>
      </c>
      <c r="F5847" s="49"/>
      <c r="G5847" s="49"/>
    </row>
    <row r="5848" spans="1:7" x14ac:dyDescent="0.25">
      <c r="A5848" s="21">
        <v>5843</v>
      </c>
      <c r="B5848" t="s">
        <v>8</v>
      </c>
      <c r="C5848" t="s">
        <v>17420</v>
      </c>
      <c r="D5848" t="s">
        <v>17419</v>
      </c>
      <c r="F5848" s="49"/>
      <c r="G5848" s="49"/>
    </row>
    <row r="5849" spans="1:7" x14ac:dyDescent="0.25">
      <c r="A5849" s="21">
        <v>5844</v>
      </c>
      <c r="B5849" t="s">
        <v>8</v>
      </c>
      <c r="C5849" t="s">
        <v>17422</v>
      </c>
      <c r="D5849" t="s">
        <v>17421</v>
      </c>
      <c r="F5849" s="49"/>
      <c r="G5849" s="49"/>
    </row>
    <row r="5850" spans="1:7" x14ac:dyDescent="0.25">
      <c r="A5850" s="21">
        <v>5845</v>
      </c>
      <c r="B5850" t="s">
        <v>8</v>
      </c>
      <c r="C5850" t="s">
        <v>17424</v>
      </c>
      <c r="D5850" t="s">
        <v>17423</v>
      </c>
      <c r="F5850" s="49"/>
      <c r="G5850" s="49"/>
    </row>
    <row r="5851" spans="1:7" x14ac:dyDescent="0.25">
      <c r="A5851" s="21">
        <v>5846</v>
      </c>
      <c r="B5851" t="s">
        <v>8</v>
      </c>
      <c r="C5851" t="s">
        <v>17428</v>
      </c>
      <c r="D5851" t="s">
        <v>17427</v>
      </c>
      <c r="F5851" s="49"/>
      <c r="G5851" s="49"/>
    </row>
    <row r="5852" spans="1:7" x14ac:dyDescent="0.25">
      <c r="A5852" s="21">
        <v>5847</v>
      </c>
      <c r="B5852" t="s">
        <v>8</v>
      </c>
      <c r="C5852" t="s">
        <v>17426</v>
      </c>
      <c r="D5852" t="s">
        <v>17425</v>
      </c>
      <c r="F5852" s="49"/>
      <c r="G5852" s="49"/>
    </row>
    <row r="5853" spans="1:7" x14ac:dyDescent="0.25">
      <c r="A5853" s="21">
        <v>5848</v>
      </c>
      <c r="B5853" t="s">
        <v>8</v>
      </c>
      <c r="C5853" t="s">
        <v>6596</v>
      </c>
      <c r="D5853" t="s">
        <v>6595</v>
      </c>
      <c r="F5853" s="49"/>
      <c r="G5853" s="49"/>
    </row>
    <row r="5854" spans="1:7" x14ac:dyDescent="0.25">
      <c r="A5854" s="21">
        <v>5849</v>
      </c>
      <c r="B5854" t="s">
        <v>8</v>
      </c>
      <c r="C5854" t="s">
        <v>5640</v>
      </c>
      <c r="D5854" t="s">
        <v>5639</v>
      </c>
      <c r="F5854" s="49"/>
      <c r="G5854" s="49"/>
    </row>
    <row r="5855" spans="1:7" x14ac:dyDescent="0.25">
      <c r="A5855" s="21">
        <v>5850</v>
      </c>
      <c r="B5855" t="s">
        <v>8</v>
      </c>
      <c r="C5855" t="s">
        <v>5642</v>
      </c>
      <c r="D5855" t="s">
        <v>5641</v>
      </c>
      <c r="F5855" s="49"/>
      <c r="G5855" s="49"/>
    </row>
    <row r="5856" spans="1:7" x14ac:dyDescent="0.25">
      <c r="A5856" s="21">
        <v>5851</v>
      </c>
      <c r="B5856" t="s">
        <v>8</v>
      </c>
      <c r="C5856" t="s">
        <v>10953</v>
      </c>
      <c r="D5856" t="s">
        <v>10952</v>
      </c>
      <c r="F5856" s="49"/>
      <c r="G5856" s="49"/>
    </row>
    <row r="5857" spans="1:7" x14ac:dyDescent="0.25">
      <c r="A5857" s="21">
        <v>5852</v>
      </c>
      <c r="B5857" t="s">
        <v>8</v>
      </c>
      <c r="C5857" t="s">
        <v>22694</v>
      </c>
      <c r="D5857" t="s">
        <v>22693</v>
      </c>
      <c r="F5857" s="49"/>
      <c r="G5857" s="49"/>
    </row>
    <row r="5858" spans="1:7" x14ac:dyDescent="0.25">
      <c r="A5858" s="21">
        <v>5853</v>
      </c>
      <c r="B5858" t="s">
        <v>8</v>
      </c>
      <c r="C5858" t="s">
        <v>10951</v>
      </c>
      <c r="D5858" t="s">
        <v>10950</v>
      </c>
      <c r="F5858" s="49"/>
      <c r="G5858" s="49"/>
    </row>
    <row r="5859" spans="1:7" x14ac:dyDescent="0.25">
      <c r="A5859" s="21">
        <v>5854</v>
      </c>
      <c r="B5859" t="s">
        <v>8</v>
      </c>
      <c r="C5859" t="s">
        <v>22696</v>
      </c>
      <c r="D5859" t="s">
        <v>22695</v>
      </c>
      <c r="F5859" s="49"/>
      <c r="G5859" s="49"/>
    </row>
    <row r="5860" spans="1:7" x14ac:dyDescent="0.25">
      <c r="A5860" s="21">
        <v>5855</v>
      </c>
      <c r="B5860" t="s">
        <v>8</v>
      </c>
      <c r="C5860" t="s">
        <v>22698</v>
      </c>
      <c r="D5860" t="s">
        <v>22697</v>
      </c>
      <c r="F5860" s="49"/>
      <c r="G5860" s="49"/>
    </row>
    <row r="5861" spans="1:7" x14ac:dyDescent="0.25">
      <c r="A5861" s="21">
        <v>5856</v>
      </c>
      <c r="B5861" t="s">
        <v>8</v>
      </c>
      <c r="C5861" t="s">
        <v>22700</v>
      </c>
      <c r="D5861" t="s">
        <v>22699</v>
      </c>
      <c r="F5861" s="49"/>
      <c r="G5861" s="49"/>
    </row>
    <row r="5862" spans="1:7" x14ac:dyDescent="0.25">
      <c r="A5862" s="21">
        <v>5857</v>
      </c>
      <c r="B5862" t="s">
        <v>8</v>
      </c>
      <c r="C5862" t="s">
        <v>22702</v>
      </c>
      <c r="D5862" t="s">
        <v>22701</v>
      </c>
      <c r="F5862" s="49"/>
      <c r="G5862" s="49"/>
    </row>
    <row r="5863" spans="1:7" x14ac:dyDescent="0.25">
      <c r="A5863" s="21">
        <v>5858</v>
      </c>
      <c r="B5863" t="s">
        <v>8</v>
      </c>
      <c r="C5863" t="s">
        <v>16892</v>
      </c>
      <c r="D5863" t="s">
        <v>16891</v>
      </c>
      <c r="F5863" s="49"/>
      <c r="G5863" s="49"/>
    </row>
    <row r="5864" spans="1:7" x14ac:dyDescent="0.25">
      <c r="A5864" s="21">
        <v>5859</v>
      </c>
      <c r="B5864" t="s">
        <v>8</v>
      </c>
      <c r="C5864" t="s">
        <v>16894</v>
      </c>
      <c r="D5864" t="s">
        <v>16893</v>
      </c>
      <c r="F5864" s="49"/>
      <c r="G5864" s="49"/>
    </row>
    <row r="5865" spans="1:7" x14ac:dyDescent="0.25">
      <c r="A5865" s="21">
        <v>5860</v>
      </c>
      <c r="B5865" t="s">
        <v>8</v>
      </c>
      <c r="C5865" t="s">
        <v>5538</v>
      </c>
      <c r="D5865" t="s">
        <v>5537</v>
      </c>
      <c r="F5865" s="49"/>
      <c r="G5865" s="49"/>
    </row>
    <row r="5866" spans="1:7" x14ac:dyDescent="0.25">
      <c r="A5866" s="21">
        <v>5861</v>
      </c>
      <c r="B5866" t="s">
        <v>8</v>
      </c>
      <c r="C5866" t="s">
        <v>5540</v>
      </c>
      <c r="D5866" t="s">
        <v>5539</v>
      </c>
      <c r="F5866" s="49"/>
      <c r="G5866" s="49"/>
    </row>
    <row r="5867" spans="1:7" x14ac:dyDescent="0.25">
      <c r="A5867" s="21">
        <v>5862</v>
      </c>
      <c r="B5867" t="s">
        <v>8</v>
      </c>
      <c r="C5867" t="s">
        <v>5644</v>
      </c>
      <c r="D5867" t="s">
        <v>5643</v>
      </c>
      <c r="F5867" s="49"/>
      <c r="G5867" s="49"/>
    </row>
    <row r="5868" spans="1:7" x14ac:dyDescent="0.25">
      <c r="A5868" s="21">
        <v>5863</v>
      </c>
      <c r="B5868" t="s">
        <v>8</v>
      </c>
      <c r="C5868" t="s">
        <v>5646</v>
      </c>
      <c r="D5868" t="s">
        <v>5645</v>
      </c>
      <c r="F5868" s="49"/>
      <c r="G5868" s="49"/>
    </row>
    <row r="5869" spans="1:7" x14ac:dyDescent="0.25">
      <c r="A5869" s="21">
        <v>5864</v>
      </c>
      <c r="B5869" t="s">
        <v>8</v>
      </c>
      <c r="C5869" t="s">
        <v>10955</v>
      </c>
      <c r="D5869" t="s">
        <v>10954</v>
      </c>
      <c r="F5869" s="49"/>
      <c r="G5869" s="49"/>
    </row>
    <row r="5870" spans="1:7" x14ac:dyDescent="0.25">
      <c r="A5870" s="21">
        <v>5865</v>
      </c>
      <c r="B5870" t="s">
        <v>8</v>
      </c>
      <c r="C5870" t="s">
        <v>11057</v>
      </c>
      <c r="D5870" t="s">
        <v>11056</v>
      </c>
      <c r="F5870" s="49"/>
      <c r="G5870" s="49"/>
    </row>
    <row r="5871" spans="1:7" x14ac:dyDescent="0.25">
      <c r="A5871" s="21">
        <v>5866</v>
      </c>
      <c r="B5871" t="s">
        <v>8</v>
      </c>
      <c r="C5871" t="s">
        <v>11059</v>
      </c>
      <c r="D5871" t="s">
        <v>11058</v>
      </c>
      <c r="F5871" s="49"/>
      <c r="G5871" s="49"/>
    </row>
    <row r="5872" spans="1:7" x14ac:dyDescent="0.25">
      <c r="A5872" s="21">
        <v>5867</v>
      </c>
      <c r="B5872" t="s">
        <v>8</v>
      </c>
      <c r="C5872" t="s">
        <v>11061</v>
      </c>
      <c r="D5872" t="s">
        <v>11060</v>
      </c>
      <c r="F5872" s="49"/>
      <c r="G5872" s="49"/>
    </row>
    <row r="5873" spans="1:7" x14ac:dyDescent="0.25">
      <c r="A5873" s="21">
        <v>5868</v>
      </c>
      <c r="B5873" t="s">
        <v>8</v>
      </c>
      <c r="C5873" t="s">
        <v>22052</v>
      </c>
      <c r="D5873" t="s">
        <v>22051</v>
      </c>
      <c r="F5873" s="49"/>
      <c r="G5873" s="49"/>
    </row>
    <row r="5874" spans="1:7" x14ac:dyDescent="0.25">
      <c r="A5874" s="21">
        <v>5869</v>
      </c>
      <c r="B5874" t="s">
        <v>8</v>
      </c>
      <c r="C5874" t="s">
        <v>22054</v>
      </c>
      <c r="D5874" t="s">
        <v>22053</v>
      </c>
      <c r="F5874" s="49"/>
      <c r="G5874" s="49"/>
    </row>
    <row r="5875" spans="1:7" x14ac:dyDescent="0.25">
      <c r="A5875" s="21">
        <v>5870</v>
      </c>
      <c r="B5875" t="s">
        <v>8</v>
      </c>
      <c r="C5875" t="s">
        <v>5876</v>
      </c>
      <c r="D5875" t="s">
        <v>5875</v>
      </c>
      <c r="F5875" s="49"/>
      <c r="G5875" s="49"/>
    </row>
    <row r="5876" spans="1:7" x14ac:dyDescent="0.25">
      <c r="A5876" s="21">
        <v>5871</v>
      </c>
      <c r="B5876" t="s">
        <v>8</v>
      </c>
      <c r="C5876" t="s">
        <v>5914</v>
      </c>
      <c r="D5876" t="s">
        <v>5913</v>
      </c>
      <c r="F5876" s="49"/>
      <c r="G5876" s="49"/>
    </row>
    <row r="5877" spans="1:7" x14ac:dyDescent="0.25">
      <c r="A5877" s="21">
        <v>5872</v>
      </c>
      <c r="B5877" t="s">
        <v>8</v>
      </c>
      <c r="C5877" t="s">
        <v>5896</v>
      </c>
      <c r="D5877" t="s">
        <v>5895</v>
      </c>
      <c r="F5877" s="49"/>
      <c r="G5877" s="49"/>
    </row>
    <row r="5878" spans="1:7" x14ac:dyDescent="0.25">
      <c r="A5878" s="21">
        <v>5873</v>
      </c>
      <c r="B5878" t="s">
        <v>8</v>
      </c>
      <c r="C5878" t="s">
        <v>5890</v>
      </c>
      <c r="D5878" t="s">
        <v>5889</v>
      </c>
      <c r="F5878" s="49"/>
      <c r="G5878" s="49"/>
    </row>
    <row r="5879" spans="1:7" x14ac:dyDescent="0.25">
      <c r="A5879" s="21">
        <v>5874</v>
      </c>
      <c r="B5879" t="s">
        <v>8</v>
      </c>
      <c r="C5879" t="s">
        <v>5924</v>
      </c>
      <c r="D5879" t="s">
        <v>5923</v>
      </c>
      <c r="F5879" s="49"/>
      <c r="G5879" s="49"/>
    </row>
    <row r="5880" spans="1:7" x14ac:dyDescent="0.25">
      <c r="A5880" s="21">
        <v>5875</v>
      </c>
      <c r="B5880" t="s">
        <v>8</v>
      </c>
      <c r="C5880" t="s">
        <v>5900</v>
      </c>
      <c r="D5880" t="s">
        <v>5899</v>
      </c>
      <c r="F5880" s="49"/>
      <c r="G5880" s="49"/>
    </row>
    <row r="5881" spans="1:7" x14ac:dyDescent="0.25">
      <c r="A5881" s="21">
        <v>5876</v>
      </c>
      <c r="B5881" t="s">
        <v>8</v>
      </c>
      <c r="C5881" t="s">
        <v>5912</v>
      </c>
      <c r="D5881" t="s">
        <v>5911</v>
      </c>
      <c r="F5881" s="49"/>
      <c r="G5881" s="49"/>
    </row>
    <row r="5882" spans="1:7" x14ac:dyDescent="0.25">
      <c r="A5882" s="21">
        <v>5877</v>
      </c>
      <c r="B5882" t="s">
        <v>8</v>
      </c>
      <c r="C5882" t="s">
        <v>5910</v>
      </c>
      <c r="D5882" t="s">
        <v>5909</v>
      </c>
      <c r="F5882" s="49"/>
      <c r="G5882" s="49"/>
    </row>
    <row r="5883" spans="1:7" x14ac:dyDescent="0.25">
      <c r="A5883" s="21">
        <v>5878</v>
      </c>
      <c r="B5883" t="s">
        <v>8</v>
      </c>
      <c r="C5883" t="s">
        <v>5882</v>
      </c>
      <c r="D5883" t="s">
        <v>5881</v>
      </c>
      <c r="F5883" s="49"/>
      <c r="G5883" s="49"/>
    </row>
    <row r="5884" spans="1:7" x14ac:dyDescent="0.25">
      <c r="A5884" s="21">
        <v>5879</v>
      </c>
      <c r="B5884" t="s">
        <v>8</v>
      </c>
      <c r="C5884" t="s">
        <v>5892</v>
      </c>
      <c r="D5884" t="s">
        <v>5891</v>
      </c>
      <c r="F5884" s="49"/>
      <c r="G5884" s="49"/>
    </row>
    <row r="5885" spans="1:7" x14ac:dyDescent="0.25">
      <c r="A5885" s="21">
        <v>5880</v>
      </c>
      <c r="B5885" t="s">
        <v>8</v>
      </c>
      <c r="C5885" t="s">
        <v>5902</v>
      </c>
      <c r="D5885" t="s">
        <v>5901</v>
      </c>
      <c r="F5885" s="49"/>
      <c r="G5885" s="49"/>
    </row>
    <row r="5886" spans="1:7" x14ac:dyDescent="0.25">
      <c r="A5886" s="21">
        <v>5881</v>
      </c>
      <c r="B5886" t="s">
        <v>8</v>
      </c>
      <c r="C5886" t="s">
        <v>5880</v>
      </c>
      <c r="D5886" t="s">
        <v>5879</v>
      </c>
      <c r="F5886" s="49"/>
      <c r="G5886" s="49"/>
    </row>
    <row r="5887" spans="1:7" x14ac:dyDescent="0.25">
      <c r="A5887" s="21">
        <v>5882</v>
      </c>
      <c r="B5887" t="s">
        <v>8</v>
      </c>
      <c r="C5887" t="s">
        <v>5904</v>
      </c>
      <c r="D5887" t="s">
        <v>5903</v>
      </c>
      <c r="F5887" s="49"/>
      <c r="G5887" s="49"/>
    </row>
    <row r="5888" spans="1:7" x14ac:dyDescent="0.25">
      <c r="A5888" s="21">
        <v>5883</v>
      </c>
      <c r="B5888" t="s">
        <v>8</v>
      </c>
      <c r="C5888" t="s">
        <v>5908</v>
      </c>
      <c r="D5888" t="s">
        <v>5907</v>
      </c>
      <c r="F5888" s="49"/>
      <c r="G5888" s="49"/>
    </row>
    <row r="5889" spans="1:7" x14ac:dyDescent="0.25">
      <c r="A5889" s="21">
        <v>5884</v>
      </c>
      <c r="B5889" t="s">
        <v>8</v>
      </c>
      <c r="C5889" t="s">
        <v>5878</v>
      </c>
      <c r="D5889" t="s">
        <v>5877</v>
      </c>
      <c r="F5889" s="49"/>
      <c r="G5889" s="49"/>
    </row>
    <row r="5890" spans="1:7" x14ac:dyDescent="0.25">
      <c r="A5890" s="21">
        <v>5885</v>
      </c>
      <c r="B5890" t="s">
        <v>8</v>
      </c>
      <c r="C5890" t="s">
        <v>5922</v>
      </c>
      <c r="D5890" t="s">
        <v>5921</v>
      </c>
      <c r="F5890" s="49"/>
      <c r="G5890" s="49"/>
    </row>
    <row r="5891" spans="1:7" x14ac:dyDescent="0.25">
      <c r="A5891" s="21">
        <v>5886</v>
      </c>
      <c r="B5891" t="s">
        <v>8</v>
      </c>
      <c r="C5891" t="s">
        <v>5894</v>
      </c>
      <c r="D5891" t="s">
        <v>5893</v>
      </c>
      <c r="F5891" s="49"/>
      <c r="G5891" s="49"/>
    </row>
    <row r="5892" spans="1:7" x14ac:dyDescent="0.25">
      <c r="A5892" s="21">
        <v>5887</v>
      </c>
      <c r="B5892" t="s">
        <v>8</v>
      </c>
      <c r="C5892" t="s">
        <v>5886</v>
      </c>
      <c r="D5892" t="s">
        <v>5885</v>
      </c>
      <c r="F5892" s="49"/>
      <c r="G5892" s="49"/>
    </row>
    <row r="5893" spans="1:7" x14ac:dyDescent="0.25">
      <c r="A5893" s="21">
        <v>5888</v>
      </c>
      <c r="B5893" t="s">
        <v>8</v>
      </c>
      <c r="C5893" t="s">
        <v>5884</v>
      </c>
      <c r="D5893" t="s">
        <v>5883</v>
      </c>
      <c r="F5893" s="49"/>
      <c r="G5893" s="49"/>
    </row>
    <row r="5894" spans="1:7" x14ac:dyDescent="0.25">
      <c r="A5894" s="21">
        <v>5889</v>
      </c>
      <c r="B5894" t="s">
        <v>8</v>
      </c>
      <c r="C5894" t="s">
        <v>5918</v>
      </c>
      <c r="D5894" t="s">
        <v>5917</v>
      </c>
      <c r="F5894" s="49"/>
      <c r="G5894" s="49"/>
    </row>
    <row r="5895" spans="1:7" x14ac:dyDescent="0.25">
      <c r="A5895" s="21">
        <v>5890</v>
      </c>
      <c r="B5895" t="s">
        <v>8</v>
      </c>
      <c r="C5895" t="s">
        <v>5906</v>
      </c>
      <c r="D5895" t="s">
        <v>5905</v>
      </c>
      <c r="F5895" s="49"/>
      <c r="G5895" s="49"/>
    </row>
    <row r="5896" spans="1:7" x14ac:dyDescent="0.25">
      <c r="A5896" s="21">
        <v>5891</v>
      </c>
      <c r="B5896" t="s">
        <v>8</v>
      </c>
      <c r="C5896" t="s">
        <v>5920</v>
      </c>
      <c r="D5896" t="s">
        <v>5919</v>
      </c>
      <c r="F5896" s="49"/>
      <c r="G5896" s="49"/>
    </row>
    <row r="5897" spans="1:7" x14ac:dyDescent="0.25">
      <c r="A5897" s="21">
        <v>5892</v>
      </c>
      <c r="B5897" t="s">
        <v>8</v>
      </c>
      <c r="C5897" t="s">
        <v>5898</v>
      </c>
      <c r="D5897" t="s">
        <v>5897</v>
      </c>
      <c r="F5897" s="49"/>
      <c r="G5897" s="49"/>
    </row>
    <row r="5898" spans="1:7" x14ac:dyDescent="0.25">
      <c r="A5898" s="21">
        <v>5893</v>
      </c>
      <c r="B5898" t="s">
        <v>8</v>
      </c>
      <c r="C5898" t="s">
        <v>5916</v>
      </c>
      <c r="D5898" t="s">
        <v>5915</v>
      </c>
      <c r="F5898" s="49"/>
      <c r="G5898" s="49"/>
    </row>
    <row r="5899" spans="1:7" x14ac:dyDescent="0.25">
      <c r="A5899" s="21">
        <v>5894</v>
      </c>
      <c r="B5899" t="s">
        <v>8</v>
      </c>
      <c r="C5899" t="s">
        <v>5888</v>
      </c>
      <c r="D5899" t="s">
        <v>5887</v>
      </c>
      <c r="F5899" s="49"/>
      <c r="G5899" s="49"/>
    </row>
    <row r="5900" spans="1:7" x14ac:dyDescent="0.25">
      <c r="A5900" s="21">
        <v>5895</v>
      </c>
      <c r="B5900" t="s">
        <v>8</v>
      </c>
      <c r="C5900" t="s">
        <v>10892</v>
      </c>
      <c r="D5900" t="s">
        <v>10891</v>
      </c>
      <c r="F5900" s="49"/>
      <c r="G5900" s="49"/>
    </row>
    <row r="5901" spans="1:7" x14ac:dyDescent="0.25">
      <c r="A5901" s="21">
        <v>5896</v>
      </c>
      <c r="B5901" t="s">
        <v>8</v>
      </c>
      <c r="C5901" t="s">
        <v>22165</v>
      </c>
      <c r="D5901" t="s">
        <v>22164</v>
      </c>
      <c r="F5901" s="49"/>
      <c r="G5901" s="49"/>
    </row>
    <row r="5902" spans="1:7" x14ac:dyDescent="0.25">
      <c r="A5902" s="21">
        <v>5897</v>
      </c>
      <c r="B5902" t="s">
        <v>8</v>
      </c>
      <c r="C5902" t="s">
        <v>17025</v>
      </c>
      <c r="D5902" t="s">
        <v>17024</v>
      </c>
      <c r="F5902" s="49"/>
      <c r="G5902" s="49"/>
    </row>
    <row r="5903" spans="1:7" x14ac:dyDescent="0.25">
      <c r="A5903" s="21">
        <v>5898</v>
      </c>
      <c r="B5903" t="s">
        <v>8</v>
      </c>
      <c r="C5903" t="s">
        <v>17027</v>
      </c>
      <c r="D5903" t="s">
        <v>17026</v>
      </c>
      <c r="F5903" s="49"/>
      <c r="G5903" s="49"/>
    </row>
    <row r="5904" spans="1:7" x14ac:dyDescent="0.25">
      <c r="A5904" s="21">
        <v>5899</v>
      </c>
      <c r="B5904" t="s">
        <v>8</v>
      </c>
      <c r="C5904" t="s">
        <v>5853</v>
      </c>
      <c r="D5904" t="s">
        <v>5852</v>
      </c>
      <c r="F5904" s="49"/>
      <c r="G5904" s="49"/>
    </row>
    <row r="5905" spans="1:7" x14ac:dyDescent="0.25">
      <c r="A5905" s="21">
        <v>5900</v>
      </c>
      <c r="B5905" t="s">
        <v>8</v>
      </c>
      <c r="C5905" t="s">
        <v>5855</v>
      </c>
      <c r="D5905" t="s">
        <v>5854</v>
      </c>
      <c r="F5905" s="49"/>
      <c r="G5905" s="49"/>
    </row>
    <row r="5906" spans="1:7" x14ac:dyDescent="0.25">
      <c r="A5906" s="21">
        <v>5901</v>
      </c>
      <c r="B5906" t="s">
        <v>8</v>
      </c>
      <c r="C5906" t="s">
        <v>11053</v>
      </c>
      <c r="D5906" t="s">
        <v>11052</v>
      </c>
      <c r="F5906" s="49"/>
      <c r="G5906" s="49"/>
    </row>
    <row r="5907" spans="1:7" x14ac:dyDescent="0.25">
      <c r="A5907" s="21">
        <v>5902</v>
      </c>
      <c r="B5907" t="s">
        <v>8</v>
      </c>
      <c r="C5907" t="s">
        <v>5926</v>
      </c>
      <c r="D5907" t="s">
        <v>5925</v>
      </c>
      <c r="F5907" s="49"/>
      <c r="G5907" s="49"/>
    </row>
    <row r="5908" spans="1:7" x14ac:dyDescent="0.25">
      <c r="A5908" s="21">
        <v>5903</v>
      </c>
      <c r="B5908" t="s">
        <v>8</v>
      </c>
      <c r="C5908" t="s">
        <v>11063</v>
      </c>
      <c r="D5908" t="s">
        <v>11062</v>
      </c>
      <c r="F5908" s="49"/>
      <c r="G5908" s="49"/>
    </row>
    <row r="5909" spans="1:7" x14ac:dyDescent="0.25">
      <c r="A5909" s="21">
        <v>5904</v>
      </c>
      <c r="B5909" t="s">
        <v>8</v>
      </c>
      <c r="C5909" t="s">
        <v>17030</v>
      </c>
      <c r="D5909" t="s">
        <v>17029</v>
      </c>
      <c r="F5909" s="49"/>
      <c r="G5909" s="49"/>
    </row>
    <row r="5910" spans="1:7" x14ac:dyDescent="0.25">
      <c r="A5910" s="21">
        <v>5905</v>
      </c>
      <c r="B5910" t="s">
        <v>8</v>
      </c>
      <c r="C5910" t="s">
        <v>17032</v>
      </c>
      <c r="D5910" t="s">
        <v>17031</v>
      </c>
      <c r="F5910" s="49"/>
      <c r="G5910" s="49"/>
    </row>
    <row r="5911" spans="1:7" x14ac:dyDescent="0.25">
      <c r="A5911" s="21">
        <v>5906</v>
      </c>
      <c r="B5911" t="s">
        <v>8</v>
      </c>
      <c r="C5911" t="s">
        <v>11055</v>
      </c>
      <c r="D5911" t="s">
        <v>11054</v>
      </c>
      <c r="F5911" s="49"/>
      <c r="G5911" s="49"/>
    </row>
    <row r="5912" spans="1:7" x14ac:dyDescent="0.25">
      <c r="A5912" s="21">
        <v>5907</v>
      </c>
      <c r="B5912" t="s">
        <v>8</v>
      </c>
      <c r="C5912" t="s">
        <v>5858</v>
      </c>
      <c r="D5912" t="s">
        <v>5857</v>
      </c>
      <c r="F5912" s="49"/>
      <c r="G5912" s="49"/>
    </row>
    <row r="5913" spans="1:7" x14ac:dyDescent="0.25">
      <c r="A5913" s="21">
        <v>5908</v>
      </c>
      <c r="B5913" t="s">
        <v>8</v>
      </c>
      <c r="C5913" t="s">
        <v>5874</v>
      </c>
      <c r="D5913" t="s">
        <v>5873</v>
      </c>
      <c r="F5913" s="49"/>
      <c r="G5913" s="49"/>
    </row>
    <row r="5914" spans="1:7" x14ac:dyDescent="0.25">
      <c r="A5914" s="21">
        <v>5909</v>
      </c>
      <c r="B5914" t="s">
        <v>8</v>
      </c>
      <c r="C5914" t="s">
        <v>5866</v>
      </c>
      <c r="D5914" t="s">
        <v>5865</v>
      </c>
      <c r="F5914" s="49"/>
      <c r="G5914" s="49"/>
    </row>
    <row r="5915" spans="1:7" x14ac:dyDescent="0.25">
      <c r="A5915" s="21">
        <v>5910</v>
      </c>
      <c r="B5915" t="s">
        <v>8</v>
      </c>
      <c r="C5915" t="s">
        <v>5870</v>
      </c>
      <c r="D5915" t="s">
        <v>5869</v>
      </c>
      <c r="F5915" s="49"/>
      <c r="G5915" s="49"/>
    </row>
    <row r="5916" spans="1:7" x14ac:dyDescent="0.25">
      <c r="A5916" s="21">
        <v>5911</v>
      </c>
      <c r="B5916" t="s">
        <v>8</v>
      </c>
      <c r="C5916" t="s">
        <v>5872</v>
      </c>
      <c r="D5916" t="s">
        <v>5871</v>
      </c>
      <c r="F5916" s="49"/>
      <c r="G5916" s="49"/>
    </row>
    <row r="5917" spans="1:7" x14ac:dyDescent="0.25">
      <c r="A5917" s="21">
        <v>5912</v>
      </c>
      <c r="B5917" t="s">
        <v>8</v>
      </c>
      <c r="C5917" t="s">
        <v>5860</v>
      </c>
      <c r="D5917" t="s">
        <v>5859</v>
      </c>
      <c r="F5917" s="49"/>
      <c r="G5917" s="49"/>
    </row>
    <row r="5918" spans="1:7" x14ac:dyDescent="0.25">
      <c r="A5918" s="21">
        <v>5913</v>
      </c>
      <c r="B5918" t="s">
        <v>8</v>
      </c>
      <c r="C5918" t="s">
        <v>5868</v>
      </c>
      <c r="D5918" t="s">
        <v>5867</v>
      </c>
      <c r="F5918" s="49"/>
      <c r="G5918" s="49"/>
    </row>
    <row r="5919" spans="1:7" x14ac:dyDescent="0.25">
      <c r="A5919" s="21">
        <v>5914</v>
      </c>
      <c r="B5919" t="s">
        <v>8</v>
      </c>
      <c r="C5919" t="s">
        <v>5862</v>
      </c>
      <c r="D5919" t="s">
        <v>5861</v>
      </c>
      <c r="F5919" s="49"/>
      <c r="G5919" s="49"/>
    </row>
    <row r="5920" spans="1:7" x14ac:dyDescent="0.25">
      <c r="A5920" s="21">
        <v>5915</v>
      </c>
      <c r="B5920" t="s">
        <v>8</v>
      </c>
      <c r="C5920" t="s">
        <v>5864</v>
      </c>
      <c r="D5920" t="s">
        <v>5863</v>
      </c>
      <c r="F5920" s="49"/>
      <c r="G5920" s="49"/>
    </row>
    <row r="5921" spans="1:7" x14ac:dyDescent="0.25">
      <c r="A5921" s="21">
        <v>5916</v>
      </c>
      <c r="B5921" t="s">
        <v>8</v>
      </c>
      <c r="C5921" t="s">
        <v>22163</v>
      </c>
      <c r="D5921" t="s">
        <v>22162</v>
      </c>
      <c r="F5921" s="49"/>
      <c r="G5921" s="49"/>
    </row>
    <row r="5922" spans="1:7" x14ac:dyDescent="0.25">
      <c r="A5922" s="21">
        <v>5917</v>
      </c>
      <c r="B5922" t="s">
        <v>8</v>
      </c>
      <c r="C5922" t="s">
        <v>22167</v>
      </c>
      <c r="D5922" t="s">
        <v>22166</v>
      </c>
      <c r="F5922" s="49"/>
      <c r="G5922" s="49"/>
    </row>
    <row r="5923" spans="1:7" x14ac:dyDescent="0.25">
      <c r="A5923" s="21">
        <v>5918</v>
      </c>
      <c r="B5923" t="s">
        <v>8</v>
      </c>
      <c r="C5923" t="s">
        <v>17019</v>
      </c>
      <c r="D5923" t="s">
        <v>17018</v>
      </c>
      <c r="F5923" s="49"/>
      <c r="G5923" s="49"/>
    </row>
    <row r="5924" spans="1:7" x14ac:dyDescent="0.25">
      <c r="A5924" s="21">
        <v>5919</v>
      </c>
      <c r="B5924" t="s">
        <v>8</v>
      </c>
      <c r="C5924" t="s">
        <v>17021</v>
      </c>
      <c r="D5924" t="s">
        <v>17020</v>
      </c>
      <c r="F5924" s="49"/>
      <c r="G5924" s="49"/>
    </row>
    <row r="5925" spans="1:7" x14ac:dyDescent="0.25">
      <c r="A5925" s="21">
        <v>5920</v>
      </c>
      <c r="B5925" t="s">
        <v>8</v>
      </c>
      <c r="C5925" t="s">
        <v>5851</v>
      </c>
      <c r="D5925" t="s">
        <v>5850</v>
      </c>
      <c r="F5925" s="49"/>
      <c r="G5925" s="49"/>
    </row>
    <row r="5926" spans="1:7" x14ac:dyDescent="0.25">
      <c r="A5926" s="21">
        <v>5921</v>
      </c>
      <c r="B5926" t="s">
        <v>8</v>
      </c>
      <c r="C5926" t="s">
        <v>17015</v>
      </c>
      <c r="D5926" t="s">
        <v>17014</v>
      </c>
      <c r="F5926" s="49"/>
      <c r="G5926" s="49"/>
    </row>
    <row r="5927" spans="1:7" x14ac:dyDescent="0.25">
      <c r="A5927" s="21">
        <v>5922</v>
      </c>
      <c r="B5927" t="s">
        <v>8</v>
      </c>
      <c r="C5927" t="s">
        <v>5843</v>
      </c>
      <c r="D5927" t="s">
        <v>5842</v>
      </c>
      <c r="F5927" s="49"/>
      <c r="G5927" s="49"/>
    </row>
    <row r="5928" spans="1:7" x14ac:dyDescent="0.25">
      <c r="A5928" s="21">
        <v>5923</v>
      </c>
      <c r="B5928" t="s">
        <v>8</v>
      </c>
      <c r="C5928" t="s">
        <v>5845</v>
      </c>
      <c r="D5928" t="s">
        <v>5844</v>
      </c>
      <c r="F5928" s="49"/>
      <c r="G5928" s="49"/>
    </row>
    <row r="5929" spans="1:7" x14ac:dyDescent="0.25">
      <c r="A5929" s="21">
        <v>5924</v>
      </c>
      <c r="B5929" t="s">
        <v>8</v>
      </c>
      <c r="C5929" t="s">
        <v>5847</v>
      </c>
      <c r="D5929" t="s">
        <v>5846</v>
      </c>
      <c r="F5929" s="49"/>
      <c r="G5929" s="49"/>
    </row>
    <row r="5930" spans="1:7" x14ac:dyDescent="0.25">
      <c r="A5930" s="21">
        <v>5925</v>
      </c>
      <c r="B5930" t="s">
        <v>8</v>
      </c>
      <c r="C5930" t="s">
        <v>5849</v>
      </c>
      <c r="D5930" t="s">
        <v>5848</v>
      </c>
      <c r="F5930" s="49"/>
      <c r="G5930" s="49"/>
    </row>
    <row r="5931" spans="1:7" x14ac:dyDescent="0.25">
      <c r="A5931" s="21">
        <v>5926</v>
      </c>
      <c r="B5931" t="s">
        <v>8</v>
      </c>
      <c r="C5931" t="s">
        <v>17013</v>
      </c>
      <c r="D5931" t="s">
        <v>17012</v>
      </c>
      <c r="F5931" s="49"/>
      <c r="G5931" s="49"/>
    </row>
    <row r="5932" spans="1:7" x14ac:dyDescent="0.25">
      <c r="A5932" s="21">
        <v>5927</v>
      </c>
      <c r="B5932" t="s">
        <v>8</v>
      </c>
      <c r="C5932" t="s">
        <v>22142</v>
      </c>
      <c r="D5932" t="s">
        <v>22141</v>
      </c>
      <c r="F5932" s="49"/>
      <c r="G5932" s="49"/>
    </row>
    <row r="5933" spans="1:7" x14ac:dyDescent="0.25">
      <c r="A5933" s="21">
        <v>5928</v>
      </c>
      <c r="B5933" t="s">
        <v>8</v>
      </c>
      <c r="C5933" t="s">
        <v>22145</v>
      </c>
      <c r="D5933" t="s">
        <v>22144</v>
      </c>
      <c r="F5933" s="49"/>
      <c r="G5933" s="49"/>
    </row>
    <row r="5934" spans="1:7" x14ac:dyDescent="0.25">
      <c r="A5934" s="21">
        <v>5929</v>
      </c>
      <c r="B5934" t="s">
        <v>8</v>
      </c>
      <c r="C5934" t="s">
        <v>24484</v>
      </c>
      <c r="D5934" t="s">
        <v>22143</v>
      </c>
      <c r="F5934" s="49"/>
      <c r="G5934" s="49"/>
    </row>
    <row r="5935" spans="1:7" x14ac:dyDescent="0.25">
      <c r="A5935" s="21">
        <v>5930</v>
      </c>
      <c r="B5935" t="s">
        <v>8</v>
      </c>
      <c r="C5935" t="s">
        <v>22147</v>
      </c>
      <c r="D5935" t="s">
        <v>22146</v>
      </c>
      <c r="F5935" s="49"/>
      <c r="G5935" s="49"/>
    </row>
    <row r="5936" spans="1:7" x14ac:dyDescent="0.25">
      <c r="A5936" s="21">
        <v>5931</v>
      </c>
      <c r="B5936" t="s">
        <v>8</v>
      </c>
      <c r="C5936" t="s">
        <v>17003</v>
      </c>
      <c r="D5936" t="s">
        <v>17002</v>
      </c>
      <c r="F5936" s="49"/>
      <c r="G5936" s="49"/>
    </row>
    <row r="5937" spans="1:7" x14ac:dyDescent="0.25">
      <c r="A5937" s="21">
        <v>5932</v>
      </c>
      <c r="B5937" t="s">
        <v>8</v>
      </c>
      <c r="C5937" t="s">
        <v>17005</v>
      </c>
      <c r="D5937" t="s">
        <v>17004</v>
      </c>
      <c r="F5937" s="49"/>
      <c r="G5937" s="49"/>
    </row>
    <row r="5938" spans="1:7" x14ac:dyDescent="0.25">
      <c r="A5938" s="21">
        <v>5933</v>
      </c>
      <c r="B5938" t="s">
        <v>8</v>
      </c>
      <c r="C5938" t="s">
        <v>22134</v>
      </c>
      <c r="D5938" t="s">
        <v>22133</v>
      </c>
      <c r="F5938" s="49"/>
      <c r="G5938" s="49"/>
    </row>
    <row r="5939" spans="1:7" x14ac:dyDescent="0.25">
      <c r="A5939" s="21">
        <v>5934</v>
      </c>
      <c r="B5939" t="s">
        <v>8</v>
      </c>
      <c r="C5939" t="s">
        <v>22138</v>
      </c>
      <c r="D5939" t="s">
        <v>22137</v>
      </c>
      <c r="F5939" s="49"/>
      <c r="G5939" s="49"/>
    </row>
    <row r="5940" spans="1:7" x14ac:dyDescent="0.25">
      <c r="A5940" s="21">
        <v>5935</v>
      </c>
      <c r="B5940" t="s">
        <v>8</v>
      </c>
      <c r="C5940" t="s">
        <v>22140</v>
      </c>
      <c r="D5940" t="s">
        <v>22139</v>
      </c>
      <c r="F5940" s="49"/>
      <c r="G5940" s="49"/>
    </row>
    <row r="5941" spans="1:7" x14ac:dyDescent="0.25">
      <c r="A5941" s="21">
        <v>5936</v>
      </c>
      <c r="B5941" t="s">
        <v>8</v>
      </c>
      <c r="C5941" t="s">
        <v>22136</v>
      </c>
      <c r="D5941" t="s">
        <v>22135</v>
      </c>
      <c r="F5941" s="49"/>
      <c r="G5941" s="49"/>
    </row>
    <row r="5942" spans="1:7" x14ac:dyDescent="0.25">
      <c r="A5942" s="21">
        <v>5937</v>
      </c>
      <c r="B5942" t="s">
        <v>8</v>
      </c>
      <c r="C5942" t="s">
        <v>16998</v>
      </c>
      <c r="D5942" t="s">
        <v>16997</v>
      </c>
      <c r="F5942" s="49"/>
      <c r="G5942" s="49"/>
    </row>
    <row r="5943" spans="1:7" x14ac:dyDescent="0.25">
      <c r="A5943" s="21">
        <v>5938</v>
      </c>
      <c r="B5943" t="s">
        <v>8</v>
      </c>
      <c r="C5943" t="s">
        <v>24485</v>
      </c>
      <c r="D5943" t="s">
        <v>17001</v>
      </c>
      <c r="F5943" s="49"/>
      <c r="G5943" s="49"/>
    </row>
    <row r="5944" spans="1:7" x14ac:dyDescent="0.25">
      <c r="A5944" s="21">
        <v>5939</v>
      </c>
      <c r="B5944" t="s">
        <v>8</v>
      </c>
      <c r="C5944" t="s">
        <v>17000</v>
      </c>
      <c r="D5944" t="s">
        <v>16999</v>
      </c>
      <c r="F5944" s="49"/>
      <c r="G5944" s="49"/>
    </row>
    <row r="5945" spans="1:7" x14ac:dyDescent="0.25">
      <c r="A5945" s="21">
        <v>5940</v>
      </c>
      <c r="B5945" t="s">
        <v>8</v>
      </c>
      <c r="C5945" t="s">
        <v>5794</v>
      </c>
      <c r="D5945" t="s">
        <v>5793</v>
      </c>
      <c r="F5945" s="49"/>
      <c r="G5945" s="49"/>
    </row>
    <row r="5946" spans="1:7" x14ac:dyDescent="0.25">
      <c r="A5946" s="21">
        <v>5941</v>
      </c>
      <c r="B5946" t="s">
        <v>8</v>
      </c>
      <c r="C5946" t="s">
        <v>11093</v>
      </c>
      <c r="D5946" t="s">
        <v>11092</v>
      </c>
      <c r="F5946" s="49"/>
      <c r="G5946" s="49"/>
    </row>
    <row r="5947" spans="1:7" x14ac:dyDescent="0.25">
      <c r="A5947" s="21">
        <v>5942</v>
      </c>
      <c r="B5947" t="s">
        <v>8</v>
      </c>
      <c r="C5947" t="s">
        <v>11097</v>
      </c>
      <c r="D5947" t="s">
        <v>11096</v>
      </c>
      <c r="F5947" s="49"/>
      <c r="G5947" s="49"/>
    </row>
    <row r="5948" spans="1:7" x14ac:dyDescent="0.25">
      <c r="A5948" s="21">
        <v>5943</v>
      </c>
      <c r="B5948" t="s">
        <v>8</v>
      </c>
      <c r="C5948" t="s">
        <v>11095</v>
      </c>
      <c r="D5948" t="s">
        <v>11094</v>
      </c>
      <c r="F5948" s="49"/>
      <c r="G5948" s="49"/>
    </row>
    <row r="5949" spans="1:7" x14ac:dyDescent="0.25">
      <c r="A5949" s="21">
        <v>5944</v>
      </c>
      <c r="B5949" t="s">
        <v>8</v>
      </c>
      <c r="C5949" t="s">
        <v>17052</v>
      </c>
      <c r="D5949" t="s">
        <v>17051</v>
      </c>
      <c r="F5949" s="49"/>
      <c r="G5949" s="49"/>
    </row>
    <row r="5950" spans="1:7" x14ac:dyDescent="0.25">
      <c r="A5950" s="21">
        <v>5945</v>
      </c>
      <c r="B5950" t="s">
        <v>8</v>
      </c>
      <c r="C5950" t="s">
        <v>5950</v>
      </c>
      <c r="D5950" t="s">
        <v>5949</v>
      </c>
      <c r="F5950" s="49"/>
      <c r="G5950" s="49"/>
    </row>
    <row r="5951" spans="1:7" x14ac:dyDescent="0.25">
      <c r="A5951" s="21">
        <v>5946</v>
      </c>
      <c r="B5951" t="s">
        <v>8</v>
      </c>
      <c r="C5951" t="s">
        <v>11099</v>
      </c>
      <c r="D5951" t="s">
        <v>11098</v>
      </c>
      <c r="F5951" s="49"/>
      <c r="G5951" s="49"/>
    </row>
    <row r="5952" spans="1:7" x14ac:dyDescent="0.25">
      <c r="A5952" s="21">
        <v>5947</v>
      </c>
      <c r="B5952" t="s">
        <v>8</v>
      </c>
      <c r="C5952" t="s">
        <v>11101</v>
      </c>
      <c r="D5952" t="s">
        <v>11100</v>
      </c>
      <c r="F5952" s="49"/>
      <c r="G5952" s="49"/>
    </row>
    <row r="5953" spans="1:7" x14ac:dyDescent="0.25">
      <c r="A5953" s="21">
        <v>5948</v>
      </c>
      <c r="B5953" t="s">
        <v>8</v>
      </c>
      <c r="C5953" t="s">
        <v>11103</v>
      </c>
      <c r="D5953" t="s">
        <v>11102</v>
      </c>
      <c r="F5953" s="49"/>
      <c r="G5953" s="49"/>
    </row>
    <row r="5954" spans="1:7" x14ac:dyDescent="0.25">
      <c r="A5954" s="21">
        <v>5949</v>
      </c>
      <c r="B5954" t="s">
        <v>8</v>
      </c>
      <c r="C5954" t="s">
        <v>17054</v>
      </c>
      <c r="D5954" t="s">
        <v>17053</v>
      </c>
      <c r="F5954" s="49"/>
      <c r="G5954" s="49"/>
    </row>
    <row r="5955" spans="1:7" x14ac:dyDescent="0.25">
      <c r="A5955" s="21">
        <v>5950</v>
      </c>
      <c r="B5955" t="s">
        <v>8</v>
      </c>
      <c r="C5955" t="s">
        <v>17064</v>
      </c>
      <c r="D5955" t="s">
        <v>17063</v>
      </c>
      <c r="F5955" s="49"/>
      <c r="G5955" s="49"/>
    </row>
    <row r="5956" spans="1:7" x14ac:dyDescent="0.25">
      <c r="A5956" s="21">
        <v>5951</v>
      </c>
      <c r="B5956" t="s">
        <v>8</v>
      </c>
      <c r="C5956" t="s">
        <v>22205</v>
      </c>
      <c r="D5956" t="s">
        <v>22204</v>
      </c>
      <c r="F5956" s="49"/>
      <c r="G5956" s="49"/>
    </row>
    <row r="5957" spans="1:7" x14ac:dyDescent="0.25">
      <c r="A5957" s="21">
        <v>5952</v>
      </c>
      <c r="B5957" t="s">
        <v>8</v>
      </c>
      <c r="C5957" t="s">
        <v>22211</v>
      </c>
      <c r="D5957" t="s">
        <v>22210</v>
      </c>
      <c r="F5957" s="49"/>
      <c r="G5957" s="49"/>
    </row>
    <row r="5958" spans="1:7" x14ac:dyDescent="0.25">
      <c r="A5958" s="21">
        <v>5953</v>
      </c>
      <c r="B5958" t="s">
        <v>8</v>
      </c>
      <c r="C5958" t="s">
        <v>22207</v>
      </c>
      <c r="D5958" t="s">
        <v>22206</v>
      </c>
      <c r="F5958" s="49"/>
      <c r="G5958" s="49"/>
    </row>
    <row r="5959" spans="1:7" x14ac:dyDescent="0.25">
      <c r="A5959" s="21">
        <v>5954</v>
      </c>
      <c r="B5959" t="s">
        <v>8</v>
      </c>
      <c r="C5959" t="s">
        <v>22213</v>
      </c>
      <c r="D5959" t="s">
        <v>22212</v>
      </c>
      <c r="F5959" s="49"/>
      <c r="G5959" s="49"/>
    </row>
    <row r="5960" spans="1:7" x14ac:dyDescent="0.25">
      <c r="A5960" s="21">
        <v>5955</v>
      </c>
      <c r="B5960" t="s">
        <v>8</v>
      </c>
      <c r="C5960" t="s">
        <v>22209</v>
      </c>
      <c r="D5960" t="s">
        <v>22208</v>
      </c>
      <c r="F5960" s="49"/>
      <c r="G5960" s="49"/>
    </row>
    <row r="5961" spans="1:7" x14ac:dyDescent="0.25">
      <c r="A5961" s="21">
        <v>5956</v>
      </c>
      <c r="B5961" t="s">
        <v>8</v>
      </c>
      <c r="C5961" t="s">
        <v>17056</v>
      </c>
      <c r="D5961" t="s">
        <v>17055</v>
      </c>
      <c r="F5961" s="49"/>
      <c r="G5961" s="49"/>
    </row>
    <row r="5962" spans="1:7" x14ac:dyDescent="0.25">
      <c r="A5962" s="21">
        <v>5957</v>
      </c>
      <c r="B5962" t="s">
        <v>8</v>
      </c>
      <c r="C5962" t="s">
        <v>17058</v>
      </c>
      <c r="D5962" t="s">
        <v>17057</v>
      </c>
      <c r="F5962" s="49"/>
      <c r="G5962" s="49"/>
    </row>
    <row r="5963" spans="1:7" x14ac:dyDescent="0.25">
      <c r="A5963" s="21">
        <v>5958</v>
      </c>
      <c r="B5963" t="s">
        <v>8</v>
      </c>
      <c r="C5963" t="s">
        <v>17062</v>
      </c>
      <c r="D5963" t="s">
        <v>17061</v>
      </c>
      <c r="F5963" s="49"/>
      <c r="G5963" s="49"/>
    </row>
    <row r="5964" spans="1:7" x14ac:dyDescent="0.25">
      <c r="A5964" s="21">
        <v>5959</v>
      </c>
      <c r="B5964" t="s">
        <v>8</v>
      </c>
      <c r="C5964" t="s">
        <v>17060</v>
      </c>
      <c r="D5964" t="s">
        <v>17059</v>
      </c>
      <c r="F5964" s="49"/>
      <c r="G5964" s="49"/>
    </row>
    <row r="5965" spans="1:7" x14ac:dyDescent="0.25">
      <c r="A5965" s="21">
        <v>5960</v>
      </c>
      <c r="B5965" t="s">
        <v>8</v>
      </c>
      <c r="C5965" t="s">
        <v>22215</v>
      </c>
      <c r="D5965" t="s">
        <v>22214</v>
      </c>
      <c r="F5965" s="49"/>
      <c r="G5965" s="49"/>
    </row>
    <row r="5966" spans="1:7" x14ac:dyDescent="0.25">
      <c r="A5966" s="21">
        <v>5961</v>
      </c>
      <c r="B5966" t="s">
        <v>8</v>
      </c>
      <c r="C5966" t="s">
        <v>22219</v>
      </c>
      <c r="D5966" t="s">
        <v>22218</v>
      </c>
      <c r="F5966" s="49"/>
      <c r="G5966" s="49"/>
    </row>
    <row r="5967" spans="1:7" x14ac:dyDescent="0.25">
      <c r="A5967" s="21">
        <v>5962</v>
      </c>
      <c r="B5967" t="s">
        <v>8</v>
      </c>
      <c r="C5967" t="s">
        <v>22221</v>
      </c>
      <c r="D5967" t="s">
        <v>22220</v>
      </c>
      <c r="F5967" s="49"/>
      <c r="G5967" s="49"/>
    </row>
    <row r="5968" spans="1:7" x14ac:dyDescent="0.25">
      <c r="A5968" s="21">
        <v>5963</v>
      </c>
      <c r="B5968" t="s">
        <v>8</v>
      </c>
      <c r="C5968" t="s">
        <v>22217</v>
      </c>
      <c r="D5968" t="s">
        <v>22216</v>
      </c>
      <c r="F5968" s="49"/>
      <c r="G5968" s="49"/>
    </row>
    <row r="5969" spans="1:7" x14ac:dyDescent="0.25">
      <c r="A5969" s="21">
        <v>5964</v>
      </c>
      <c r="B5969" t="s">
        <v>8</v>
      </c>
      <c r="C5969" t="s">
        <v>17066</v>
      </c>
      <c r="D5969" t="s">
        <v>17065</v>
      </c>
      <c r="F5969" s="49"/>
      <c r="G5969" s="49"/>
    </row>
    <row r="5970" spans="1:7" x14ac:dyDescent="0.25">
      <c r="A5970" s="21">
        <v>5965</v>
      </c>
      <c r="B5970" t="s">
        <v>8</v>
      </c>
      <c r="C5970" t="s">
        <v>17068</v>
      </c>
      <c r="D5970" t="s">
        <v>17067</v>
      </c>
      <c r="F5970" s="49"/>
      <c r="G5970" s="49"/>
    </row>
    <row r="5971" spans="1:7" x14ac:dyDescent="0.25">
      <c r="A5971" s="21">
        <v>5966</v>
      </c>
      <c r="B5971" t="s">
        <v>8</v>
      </c>
      <c r="C5971" t="s">
        <v>17070</v>
      </c>
      <c r="D5971" t="s">
        <v>17069</v>
      </c>
      <c r="F5971" s="49"/>
      <c r="G5971" s="49"/>
    </row>
    <row r="5972" spans="1:7" x14ac:dyDescent="0.25">
      <c r="A5972" s="21">
        <v>5967</v>
      </c>
      <c r="B5972" t="s">
        <v>8</v>
      </c>
      <c r="C5972" t="s">
        <v>22223</v>
      </c>
      <c r="D5972" t="s">
        <v>22222</v>
      </c>
      <c r="F5972" s="49"/>
      <c r="G5972" s="49"/>
    </row>
    <row r="5973" spans="1:7" x14ac:dyDescent="0.25">
      <c r="A5973" s="21">
        <v>5968</v>
      </c>
      <c r="B5973" t="s">
        <v>8</v>
      </c>
      <c r="C5973" t="s">
        <v>22229</v>
      </c>
      <c r="D5973" t="s">
        <v>22228</v>
      </c>
      <c r="F5973" s="49"/>
      <c r="G5973" s="49"/>
    </row>
    <row r="5974" spans="1:7" x14ac:dyDescent="0.25">
      <c r="A5974" s="21">
        <v>5969</v>
      </c>
      <c r="B5974" t="s">
        <v>8</v>
      </c>
      <c r="C5974" t="s">
        <v>22227</v>
      </c>
      <c r="D5974" t="s">
        <v>22226</v>
      </c>
      <c r="F5974" s="49"/>
      <c r="G5974" s="49"/>
    </row>
    <row r="5975" spans="1:7" x14ac:dyDescent="0.25">
      <c r="A5975" s="21">
        <v>5970</v>
      </c>
      <c r="B5975" t="s">
        <v>8</v>
      </c>
      <c r="C5975" t="s">
        <v>22225</v>
      </c>
      <c r="D5975" t="s">
        <v>22224</v>
      </c>
      <c r="F5975" s="49"/>
      <c r="G5975" s="49"/>
    </row>
    <row r="5976" spans="1:7" x14ac:dyDescent="0.25">
      <c r="A5976" s="21">
        <v>5971</v>
      </c>
      <c r="B5976" t="s">
        <v>8</v>
      </c>
      <c r="C5976" t="s">
        <v>5796</v>
      </c>
      <c r="D5976" t="s">
        <v>5795</v>
      </c>
      <c r="F5976" s="49"/>
      <c r="G5976" s="49"/>
    </row>
    <row r="5977" spans="1:7" x14ac:dyDescent="0.25">
      <c r="A5977" s="21">
        <v>5972</v>
      </c>
      <c r="B5977" t="s">
        <v>8</v>
      </c>
      <c r="C5977" t="s">
        <v>5798</v>
      </c>
      <c r="D5977" t="s">
        <v>5797</v>
      </c>
      <c r="F5977" s="49"/>
      <c r="G5977" s="49"/>
    </row>
    <row r="5978" spans="1:7" x14ac:dyDescent="0.25">
      <c r="A5978" s="21">
        <v>5973</v>
      </c>
      <c r="B5978" t="s">
        <v>8</v>
      </c>
      <c r="C5978" t="s">
        <v>11045</v>
      </c>
      <c r="D5978" t="s">
        <v>11044</v>
      </c>
      <c r="F5978" s="49"/>
      <c r="G5978" s="49"/>
    </row>
    <row r="5979" spans="1:7" x14ac:dyDescent="0.25">
      <c r="A5979" s="21">
        <v>5974</v>
      </c>
      <c r="B5979" t="s">
        <v>8</v>
      </c>
      <c r="C5979" t="s">
        <v>17007</v>
      </c>
      <c r="D5979" t="s">
        <v>17006</v>
      </c>
      <c r="F5979" s="49"/>
      <c r="G5979" s="49"/>
    </row>
    <row r="5980" spans="1:7" x14ac:dyDescent="0.25">
      <c r="A5980" s="21">
        <v>5975</v>
      </c>
      <c r="B5980" t="s">
        <v>8</v>
      </c>
      <c r="C5980" t="s">
        <v>5800</v>
      </c>
      <c r="D5980" t="s">
        <v>5799</v>
      </c>
      <c r="F5980" s="49"/>
      <c r="G5980" s="49"/>
    </row>
    <row r="5981" spans="1:7" x14ac:dyDescent="0.25">
      <c r="A5981" s="21">
        <v>5976</v>
      </c>
      <c r="B5981" t="s">
        <v>8</v>
      </c>
      <c r="C5981" t="s">
        <v>5802</v>
      </c>
      <c r="D5981" t="s">
        <v>5801</v>
      </c>
      <c r="F5981" s="49"/>
      <c r="G5981" s="49"/>
    </row>
    <row r="5982" spans="1:7" x14ac:dyDescent="0.25">
      <c r="A5982" s="21">
        <v>5977</v>
      </c>
      <c r="B5982" t="s">
        <v>8</v>
      </c>
      <c r="C5982" t="s">
        <v>5804</v>
      </c>
      <c r="D5982" t="s">
        <v>5803</v>
      </c>
      <c r="F5982" s="49"/>
      <c r="G5982" s="49"/>
    </row>
    <row r="5983" spans="1:7" x14ac:dyDescent="0.25">
      <c r="A5983" s="21">
        <v>5978</v>
      </c>
      <c r="B5983" t="s">
        <v>8</v>
      </c>
      <c r="C5983" t="s">
        <v>5806</v>
      </c>
      <c r="D5983" t="s">
        <v>5805</v>
      </c>
      <c r="F5983" s="49"/>
      <c r="G5983" s="49"/>
    </row>
    <row r="5984" spans="1:7" x14ac:dyDescent="0.25">
      <c r="A5984" s="21">
        <v>5979</v>
      </c>
      <c r="B5984" t="s">
        <v>8</v>
      </c>
      <c r="C5984" t="s">
        <v>5808</v>
      </c>
      <c r="D5984" t="s">
        <v>5807</v>
      </c>
      <c r="F5984" s="49"/>
      <c r="G5984" s="49"/>
    </row>
    <row r="5985" spans="1:7" x14ac:dyDescent="0.25">
      <c r="A5985" s="21">
        <v>5980</v>
      </c>
      <c r="B5985" t="s">
        <v>8</v>
      </c>
      <c r="C5985" t="s">
        <v>5814</v>
      </c>
      <c r="D5985" t="s">
        <v>5813</v>
      </c>
      <c r="F5985" s="49"/>
      <c r="G5985" s="49"/>
    </row>
    <row r="5986" spans="1:7" x14ac:dyDescent="0.25">
      <c r="A5986" s="21">
        <v>5981</v>
      </c>
      <c r="B5986" t="s">
        <v>8</v>
      </c>
      <c r="C5986" t="s">
        <v>5812</v>
      </c>
      <c r="D5986" t="s">
        <v>5811</v>
      </c>
      <c r="F5986" s="49"/>
      <c r="G5986" s="49"/>
    </row>
    <row r="5987" spans="1:7" x14ac:dyDescent="0.25">
      <c r="A5987" s="21">
        <v>5982</v>
      </c>
      <c r="B5987" t="s">
        <v>8</v>
      </c>
      <c r="C5987" t="s">
        <v>5822</v>
      </c>
      <c r="D5987" t="s">
        <v>5821</v>
      </c>
      <c r="F5987" s="49"/>
      <c r="G5987" s="49"/>
    </row>
    <row r="5988" spans="1:7" x14ac:dyDescent="0.25">
      <c r="A5988" s="21">
        <v>5983</v>
      </c>
      <c r="B5988" t="s">
        <v>8</v>
      </c>
      <c r="C5988" t="s">
        <v>5816</v>
      </c>
      <c r="D5988" t="s">
        <v>5815</v>
      </c>
      <c r="F5988" s="49"/>
      <c r="G5988" s="49"/>
    </row>
    <row r="5989" spans="1:7" x14ac:dyDescent="0.25">
      <c r="A5989" s="21">
        <v>5984</v>
      </c>
      <c r="B5989" t="s">
        <v>8</v>
      </c>
      <c r="C5989" t="s">
        <v>5826</v>
      </c>
      <c r="D5989" t="s">
        <v>5825</v>
      </c>
      <c r="F5989" s="49"/>
      <c r="G5989" s="49"/>
    </row>
    <row r="5990" spans="1:7" x14ac:dyDescent="0.25">
      <c r="A5990" s="21">
        <v>5985</v>
      </c>
      <c r="B5990" t="s">
        <v>8</v>
      </c>
      <c r="C5990" t="s">
        <v>24486</v>
      </c>
      <c r="D5990" t="s">
        <v>5829</v>
      </c>
      <c r="F5990" s="49"/>
      <c r="G5990" s="49"/>
    </row>
    <row r="5991" spans="1:7" x14ac:dyDescent="0.25">
      <c r="A5991" s="21">
        <v>5986</v>
      </c>
      <c r="B5991" t="s">
        <v>8</v>
      </c>
      <c r="C5991" t="s">
        <v>5810</v>
      </c>
      <c r="D5991" t="s">
        <v>5809</v>
      </c>
      <c r="F5991" s="49"/>
      <c r="G5991" s="49"/>
    </row>
    <row r="5992" spans="1:7" x14ac:dyDescent="0.25">
      <c r="A5992" s="21">
        <v>5987</v>
      </c>
      <c r="B5992" t="s">
        <v>8</v>
      </c>
      <c r="C5992" t="s">
        <v>5820</v>
      </c>
      <c r="D5992" t="s">
        <v>5819</v>
      </c>
      <c r="F5992" s="49"/>
      <c r="G5992" s="49"/>
    </row>
    <row r="5993" spans="1:7" x14ac:dyDescent="0.25">
      <c r="A5993" s="21">
        <v>5988</v>
      </c>
      <c r="B5993" t="s">
        <v>8</v>
      </c>
      <c r="C5993" t="s">
        <v>5818</v>
      </c>
      <c r="D5993" t="s">
        <v>5817</v>
      </c>
      <c r="F5993" s="49"/>
      <c r="G5993" s="49"/>
    </row>
    <row r="5994" spans="1:7" x14ac:dyDescent="0.25">
      <c r="A5994" s="21">
        <v>5989</v>
      </c>
      <c r="B5994" t="s">
        <v>8</v>
      </c>
      <c r="C5994" t="s">
        <v>5828</v>
      </c>
      <c r="D5994" t="s">
        <v>5827</v>
      </c>
      <c r="F5994" s="49"/>
      <c r="G5994" s="49"/>
    </row>
    <row r="5995" spans="1:7" x14ac:dyDescent="0.25">
      <c r="A5995" s="21">
        <v>5990</v>
      </c>
      <c r="B5995" t="s">
        <v>8</v>
      </c>
      <c r="C5995" t="s">
        <v>5824</v>
      </c>
      <c r="D5995" t="s">
        <v>5823</v>
      </c>
      <c r="F5995" s="49"/>
      <c r="G5995" s="49"/>
    </row>
    <row r="5996" spans="1:7" x14ac:dyDescent="0.25">
      <c r="A5996" s="21">
        <v>5991</v>
      </c>
      <c r="B5996" t="s">
        <v>8</v>
      </c>
      <c r="C5996" t="s">
        <v>22149</v>
      </c>
      <c r="D5996" t="s">
        <v>22148</v>
      </c>
      <c r="F5996" s="49"/>
      <c r="G5996" s="49"/>
    </row>
    <row r="5997" spans="1:7" x14ac:dyDescent="0.25">
      <c r="A5997" s="21">
        <v>5992</v>
      </c>
      <c r="B5997" t="s">
        <v>8</v>
      </c>
      <c r="C5997" t="s">
        <v>22151</v>
      </c>
      <c r="D5997" t="s">
        <v>22150</v>
      </c>
      <c r="F5997" s="49"/>
      <c r="G5997" s="49"/>
    </row>
    <row r="5998" spans="1:7" x14ac:dyDescent="0.25">
      <c r="A5998" s="21">
        <v>5993</v>
      </c>
      <c r="B5998" t="s">
        <v>8</v>
      </c>
      <c r="C5998" t="s">
        <v>11047</v>
      </c>
      <c r="D5998" t="s">
        <v>11046</v>
      </c>
      <c r="F5998" s="49"/>
      <c r="G5998" s="49"/>
    </row>
    <row r="5999" spans="1:7" x14ac:dyDescent="0.25">
      <c r="A5999" s="21">
        <v>5994</v>
      </c>
      <c r="B5999" t="s">
        <v>8</v>
      </c>
      <c r="C5999" t="s">
        <v>11049</v>
      </c>
      <c r="D5999" t="s">
        <v>11048</v>
      </c>
      <c r="F5999" s="49"/>
      <c r="G5999" s="49"/>
    </row>
    <row r="6000" spans="1:7" x14ac:dyDescent="0.25">
      <c r="A6000" s="21">
        <v>5995</v>
      </c>
      <c r="B6000" t="s">
        <v>8</v>
      </c>
      <c r="C6000" t="s">
        <v>22153</v>
      </c>
      <c r="D6000" t="s">
        <v>22152</v>
      </c>
      <c r="F6000" s="49"/>
      <c r="G6000" s="49"/>
    </row>
    <row r="6001" spans="1:7" x14ac:dyDescent="0.25">
      <c r="A6001" s="21">
        <v>5996</v>
      </c>
      <c r="B6001" t="s">
        <v>8</v>
      </c>
      <c r="C6001" t="s">
        <v>5835</v>
      </c>
      <c r="D6001" t="s">
        <v>5834</v>
      </c>
      <c r="F6001" s="49"/>
      <c r="G6001" s="49"/>
    </row>
    <row r="6002" spans="1:7" x14ac:dyDescent="0.25">
      <c r="A6002" s="21">
        <v>5997</v>
      </c>
      <c r="B6002" t="s">
        <v>8</v>
      </c>
      <c r="C6002" t="s">
        <v>5837</v>
      </c>
      <c r="D6002" t="s">
        <v>5836</v>
      </c>
      <c r="F6002" s="49"/>
      <c r="G6002" s="49"/>
    </row>
    <row r="6003" spans="1:7" x14ac:dyDescent="0.25">
      <c r="A6003" s="21">
        <v>5998</v>
      </c>
      <c r="B6003" t="s">
        <v>8</v>
      </c>
      <c r="C6003" t="s">
        <v>17009</v>
      </c>
      <c r="D6003" t="s">
        <v>17008</v>
      </c>
      <c r="F6003" s="49"/>
      <c r="G6003" s="49"/>
    </row>
    <row r="6004" spans="1:7" x14ac:dyDescent="0.25">
      <c r="A6004" s="21">
        <v>5999</v>
      </c>
      <c r="B6004" t="s">
        <v>8</v>
      </c>
      <c r="C6004" t="s">
        <v>17011</v>
      </c>
      <c r="D6004" t="s">
        <v>17010</v>
      </c>
      <c r="F6004" s="49"/>
      <c r="G6004" s="49"/>
    </row>
    <row r="6005" spans="1:7" x14ac:dyDescent="0.25">
      <c r="A6005" s="21">
        <v>6000</v>
      </c>
      <c r="B6005" t="s">
        <v>8</v>
      </c>
      <c r="C6005" t="s">
        <v>5831</v>
      </c>
      <c r="D6005" t="s">
        <v>5830</v>
      </c>
      <c r="F6005" s="49"/>
      <c r="G6005" s="49"/>
    </row>
    <row r="6006" spans="1:7" x14ac:dyDescent="0.25">
      <c r="A6006" s="21">
        <v>6001</v>
      </c>
      <c r="B6006" t="s">
        <v>8</v>
      </c>
      <c r="C6006" t="s">
        <v>5833</v>
      </c>
      <c r="D6006" t="s">
        <v>5832</v>
      </c>
      <c r="F6006" s="49"/>
      <c r="G6006" s="49"/>
    </row>
    <row r="6007" spans="1:7" x14ac:dyDescent="0.25">
      <c r="A6007" s="21">
        <v>6002</v>
      </c>
      <c r="B6007" t="s">
        <v>8</v>
      </c>
      <c r="C6007" t="s">
        <v>22155</v>
      </c>
      <c r="D6007" t="s">
        <v>22154</v>
      </c>
      <c r="F6007" s="49"/>
      <c r="G6007" s="49"/>
    </row>
    <row r="6008" spans="1:7" x14ac:dyDescent="0.25">
      <c r="A6008" s="21">
        <v>6003</v>
      </c>
      <c r="B6008" t="s">
        <v>8</v>
      </c>
      <c r="C6008" t="s">
        <v>22159</v>
      </c>
      <c r="D6008" t="s">
        <v>22158</v>
      </c>
      <c r="F6008" s="49"/>
      <c r="G6008" s="49"/>
    </row>
    <row r="6009" spans="1:7" x14ac:dyDescent="0.25">
      <c r="A6009" s="21">
        <v>6004</v>
      </c>
      <c r="B6009" t="s">
        <v>8</v>
      </c>
      <c r="C6009" t="s">
        <v>22157</v>
      </c>
      <c r="D6009" t="s">
        <v>22156</v>
      </c>
      <c r="F6009" s="49"/>
      <c r="G6009" s="49"/>
    </row>
    <row r="6010" spans="1:7" x14ac:dyDescent="0.25">
      <c r="A6010" s="21">
        <v>6005</v>
      </c>
      <c r="B6010" t="s">
        <v>8</v>
      </c>
      <c r="C6010" t="s">
        <v>11067</v>
      </c>
      <c r="D6010" t="s">
        <v>11066</v>
      </c>
      <c r="F6010" s="49"/>
      <c r="G6010" s="49"/>
    </row>
    <row r="6011" spans="1:7" x14ac:dyDescent="0.25">
      <c r="A6011" s="21">
        <v>6006</v>
      </c>
      <c r="B6011" t="s">
        <v>8</v>
      </c>
      <c r="C6011" t="s">
        <v>22169</v>
      </c>
      <c r="D6011" t="s">
        <v>22168</v>
      </c>
      <c r="F6011" s="49"/>
      <c r="G6011" s="49"/>
    </row>
    <row r="6012" spans="1:7" x14ac:dyDescent="0.25">
      <c r="A6012" s="21">
        <v>6007</v>
      </c>
      <c r="B6012" t="s">
        <v>8</v>
      </c>
      <c r="C6012" t="s">
        <v>22171</v>
      </c>
      <c r="D6012" t="s">
        <v>22170</v>
      </c>
      <c r="F6012" s="49"/>
      <c r="G6012" s="49"/>
    </row>
    <row r="6013" spans="1:7" x14ac:dyDescent="0.25">
      <c r="A6013" s="21">
        <v>6008</v>
      </c>
      <c r="B6013" t="s">
        <v>8</v>
      </c>
      <c r="C6013" t="s">
        <v>17036</v>
      </c>
      <c r="D6013" t="s">
        <v>17035</v>
      </c>
      <c r="F6013" s="49"/>
      <c r="G6013" s="49"/>
    </row>
    <row r="6014" spans="1:7" x14ac:dyDescent="0.25">
      <c r="A6014" s="21">
        <v>6009</v>
      </c>
      <c r="B6014" t="s">
        <v>8</v>
      </c>
      <c r="C6014" t="s">
        <v>17038</v>
      </c>
      <c r="D6014" t="s">
        <v>17037</v>
      </c>
      <c r="F6014" s="49"/>
      <c r="G6014" s="49"/>
    </row>
    <row r="6015" spans="1:7" x14ac:dyDescent="0.25">
      <c r="A6015" s="21">
        <v>6010</v>
      </c>
      <c r="B6015" t="s">
        <v>8</v>
      </c>
      <c r="C6015" t="s">
        <v>11065</v>
      </c>
      <c r="D6015" t="s">
        <v>11064</v>
      </c>
      <c r="F6015" s="49"/>
      <c r="G6015" s="49"/>
    </row>
    <row r="6016" spans="1:7" x14ac:dyDescent="0.25">
      <c r="A6016" s="21">
        <v>6011</v>
      </c>
      <c r="B6016" t="s">
        <v>8</v>
      </c>
      <c r="C6016" t="s">
        <v>17034</v>
      </c>
      <c r="D6016" t="s">
        <v>17033</v>
      </c>
      <c r="F6016" s="49"/>
      <c r="G6016" s="49"/>
    </row>
    <row r="6017" spans="1:7" x14ac:dyDescent="0.25">
      <c r="A6017" s="21">
        <v>6012</v>
      </c>
      <c r="B6017" t="s">
        <v>8</v>
      </c>
      <c r="C6017" t="s">
        <v>17098</v>
      </c>
      <c r="D6017" t="s">
        <v>17097</v>
      </c>
      <c r="F6017" s="49"/>
      <c r="G6017" s="49"/>
    </row>
    <row r="6018" spans="1:7" x14ac:dyDescent="0.25">
      <c r="A6018" s="21">
        <v>6013</v>
      </c>
      <c r="B6018" t="s">
        <v>8</v>
      </c>
      <c r="C6018" t="s">
        <v>6024</v>
      </c>
      <c r="D6018" t="s">
        <v>6023</v>
      </c>
      <c r="F6018" s="49"/>
      <c r="G6018" s="49"/>
    </row>
    <row r="6019" spans="1:7" x14ac:dyDescent="0.25">
      <c r="A6019" s="21">
        <v>6014</v>
      </c>
      <c r="B6019" t="s">
        <v>8</v>
      </c>
      <c r="C6019" t="s">
        <v>5932</v>
      </c>
      <c r="D6019" t="s">
        <v>5931</v>
      </c>
      <c r="F6019" s="49"/>
      <c r="G6019" s="49"/>
    </row>
    <row r="6020" spans="1:7" x14ac:dyDescent="0.25">
      <c r="A6020" s="21">
        <v>6015</v>
      </c>
      <c r="B6020" t="s">
        <v>8</v>
      </c>
      <c r="C6020" t="s">
        <v>5934</v>
      </c>
      <c r="D6020" t="s">
        <v>5933</v>
      </c>
      <c r="F6020" s="49"/>
      <c r="G6020" s="49"/>
    </row>
    <row r="6021" spans="1:7" x14ac:dyDescent="0.25">
      <c r="A6021" s="21">
        <v>6016</v>
      </c>
      <c r="B6021" t="s">
        <v>8</v>
      </c>
      <c r="C6021" t="s">
        <v>5928</v>
      </c>
      <c r="D6021" t="s">
        <v>5927</v>
      </c>
      <c r="F6021" s="49"/>
      <c r="G6021" s="49"/>
    </row>
    <row r="6022" spans="1:7" x14ac:dyDescent="0.25">
      <c r="A6022" s="21">
        <v>6017</v>
      </c>
      <c r="B6022" t="s">
        <v>8</v>
      </c>
      <c r="C6022" t="s">
        <v>5930</v>
      </c>
      <c r="D6022" t="s">
        <v>5929</v>
      </c>
      <c r="F6022" s="49"/>
      <c r="G6022" s="49"/>
    </row>
    <row r="6023" spans="1:7" x14ac:dyDescent="0.25">
      <c r="A6023" s="21">
        <v>6018</v>
      </c>
      <c r="B6023" t="s">
        <v>8</v>
      </c>
      <c r="C6023" t="s">
        <v>22195</v>
      </c>
      <c r="D6023" t="s">
        <v>22194</v>
      </c>
      <c r="F6023" s="49"/>
      <c r="G6023" s="49"/>
    </row>
    <row r="6024" spans="1:7" x14ac:dyDescent="0.25">
      <c r="A6024" s="21">
        <v>6019</v>
      </c>
      <c r="B6024" t="s">
        <v>8</v>
      </c>
      <c r="C6024" t="s">
        <v>22197</v>
      </c>
      <c r="D6024" t="s">
        <v>22196</v>
      </c>
      <c r="F6024" s="49"/>
      <c r="G6024" s="49"/>
    </row>
    <row r="6025" spans="1:7" x14ac:dyDescent="0.25">
      <c r="A6025" s="21">
        <v>6020</v>
      </c>
      <c r="B6025" t="s">
        <v>8</v>
      </c>
      <c r="C6025" t="s">
        <v>22199</v>
      </c>
      <c r="D6025" t="s">
        <v>22198</v>
      </c>
      <c r="F6025" s="49"/>
      <c r="G6025" s="49"/>
    </row>
    <row r="6026" spans="1:7" x14ac:dyDescent="0.25">
      <c r="A6026" s="21">
        <v>6021</v>
      </c>
      <c r="B6026" t="s">
        <v>8</v>
      </c>
      <c r="C6026" t="s">
        <v>22203</v>
      </c>
      <c r="D6026" t="s">
        <v>22202</v>
      </c>
      <c r="F6026" s="49"/>
      <c r="G6026" s="49"/>
    </row>
    <row r="6027" spans="1:7" x14ac:dyDescent="0.25">
      <c r="A6027" s="21">
        <v>6022</v>
      </c>
      <c r="B6027" t="s">
        <v>8</v>
      </c>
      <c r="C6027" t="s">
        <v>22201</v>
      </c>
      <c r="D6027" t="s">
        <v>22200</v>
      </c>
      <c r="F6027" s="49"/>
      <c r="G6027" s="49"/>
    </row>
    <row r="6028" spans="1:7" x14ac:dyDescent="0.25">
      <c r="A6028" s="21">
        <v>6023</v>
      </c>
      <c r="B6028" t="s">
        <v>8</v>
      </c>
      <c r="C6028" t="s">
        <v>17050</v>
      </c>
      <c r="D6028" t="s">
        <v>17049</v>
      </c>
      <c r="F6028" s="49"/>
      <c r="G6028" s="49"/>
    </row>
    <row r="6029" spans="1:7" x14ac:dyDescent="0.25">
      <c r="A6029" s="21">
        <v>6024</v>
      </c>
      <c r="B6029" t="s">
        <v>8</v>
      </c>
      <c r="C6029" t="s">
        <v>22193</v>
      </c>
      <c r="D6029" t="s">
        <v>22192</v>
      </c>
      <c r="F6029" s="49"/>
      <c r="G6029" s="49"/>
    </row>
    <row r="6030" spans="1:7" x14ac:dyDescent="0.25">
      <c r="A6030" s="21">
        <v>6025</v>
      </c>
      <c r="B6030" t="s">
        <v>8</v>
      </c>
      <c r="C6030" t="s">
        <v>22175</v>
      </c>
      <c r="D6030" t="s">
        <v>22174</v>
      </c>
      <c r="F6030" s="49"/>
      <c r="G6030" s="49"/>
    </row>
    <row r="6031" spans="1:7" x14ac:dyDescent="0.25">
      <c r="A6031" s="21">
        <v>6026</v>
      </c>
      <c r="B6031" t="s">
        <v>8</v>
      </c>
      <c r="C6031" t="s">
        <v>22177</v>
      </c>
      <c r="D6031" t="s">
        <v>22176</v>
      </c>
      <c r="F6031" s="49"/>
      <c r="G6031" s="49"/>
    </row>
    <row r="6032" spans="1:7" x14ac:dyDescent="0.25">
      <c r="A6032" s="21">
        <v>6027</v>
      </c>
      <c r="B6032" t="s">
        <v>8</v>
      </c>
      <c r="C6032" t="s">
        <v>11069</v>
      </c>
      <c r="D6032" t="s">
        <v>11068</v>
      </c>
      <c r="F6032" s="49"/>
      <c r="G6032" s="49"/>
    </row>
    <row r="6033" spans="1:7" x14ac:dyDescent="0.25">
      <c r="A6033" s="21">
        <v>6028</v>
      </c>
      <c r="B6033" t="s">
        <v>8</v>
      </c>
      <c r="C6033" t="s">
        <v>11073</v>
      </c>
      <c r="D6033" t="s">
        <v>11072</v>
      </c>
      <c r="F6033" s="49"/>
      <c r="G6033" s="49"/>
    </row>
    <row r="6034" spans="1:7" x14ac:dyDescent="0.25">
      <c r="A6034" s="21">
        <v>6029</v>
      </c>
      <c r="B6034" t="s">
        <v>8</v>
      </c>
      <c r="C6034" t="s">
        <v>11071</v>
      </c>
      <c r="D6034" t="s">
        <v>11070</v>
      </c>
      <c r="F6034" s="49"/>
      <c r="G6034" s="49"/>
    </row>
    <row r="6035" spans="1:7" x14ac:dyDescent="0.25">
      <c r="A6035" s="21">
        <v>6030</v>
      </c>
      <c r="B6035" t="s">
        <v>8</v>
      </c>
      <c r="C6035" t="s">
        <v>17040</v>
      </c>
      <c r="D6035" t="s">
        <v>17039</v>
      </c>
      <c r="F6035" s="49"/>
      <c r="G6035" s="49"/>
    </row>
    <row r="6036" spans="1:7" x14ac:dyDescent="0.25">
      <c r="A6036" s="21">
        <v>6031</v>
      </c>
      <c r="B6036" t="s">
        <v>8</v>
      </c>
      <c r="C6036" t="s">
        <v>17042</v>
      </c>
      <c r="D6036" t="s">
        <v>17041</v>
      </c>
      <c r="F6036" s="49"/>
      <c r="G6036" s="49"/>
    </row>
    <row r="6037" spans="1:7" x14ac:dyDescent="0.25">
      <c r="A6037" s="21">
        <v>6032</v>
      </c>
      <c r="B6037" t="s">
        <v>8</v>
      </c>
      <c r="C6037" t="s">
        <v>17044</v>
      </c>
      <c r="D6037" t="s">
        <v>17043</v>
      </c>
      <c r="F6037" s="49"/>
      <c r="G6037" s="49"/>
    </row>
    <row r="6038" spans="1:7" x14ac:dyDescent="0.25">
      <c r="A6038" s="21">
        <v>6033</v>
      </c>
      <c r="B6038" t="s">
        <v>8</v>
      </c>
      <c r="C6038" t="s">
        <v>22179</v>
      </c>
      <c r="D6038" t="s">
        <v>22178</v>
      </c>
      <c r="F6038" s="49"/>
      <c r="G6038" s="49"/>
    </row>
    <row r="6039" spans="1:7" x14ac:dyDescent="0.25">
      <c r="A6039" s="21">
        <v>6034</v>
      </c>
      <c r="B6039" t="s">
        <v>8</v>
      </c>
      <c r="C6039" t="s">
        <v>5938</v>
      </c>
      <c r="D6039" t="s">
        <v>5937</v>
      </c>
      <c r="F6039" s="49"/>
      <c r="G6039" s="49"/>
    </row>
    <row r="6040" spans="1:7" x14ac:dyDescent="0.25">
      <c r="A6040" s="21">
        <v>6035</v>
      </c>
      <c r="B6040" t="s">
        <v>8</v>
      </c>
      <c r="C6040" t="s">
        <v>5940</v>
      </c>
      <c r="D6040" t="s">
        <v>5939</v>
      </c>
      <c r="F6040" s="49"/>
      <c r="G6040" s="49"/>
    </row>
    <row r="6041" spans="1:7" x14ac:dyDescent="0.25">
      <c r="A6041" s="21">
        <v>6036</v>
      </c>
      <c r="B6041" t="s">
        <v>8</v>
      </c>
      <c r="C6041" t="s">
        <v>11075</v>
      </c>
      <c r="D6041" t="s">
        <v>11074</v>
      </c>
      <c r="F6041" s="49"/>
      <c r="G6041" s="49"/>
    </row>
    <row r="6042" spans="1:7" x14ac:dyDescent="0.25">
      <c r="A6042" s="21">
        <v>6037</v>
      </c>
      <c r="B6042" t="s">
        <v>8</v>
      </c>
      <c r="C6042" t="s">
        <v>5936</v>
      </c>
      <c r="D6042" t="s">
        <v>5935</v>
      </c>
      <c r="F6042" s="49"/>
      <c r="G6042" s="49"/>
    </row>
    <row r="6043" spans="1:7" x14ac:dyDescent="0.25">
      <c r="A6043" s="21">
        <v>6038</v>
      </c>
      <c r="B6043" t="s">
        <v>8</v>
      </c>
      <c r="C6043" t="s">
        <v>11077</v>
      </c>
      <c r="D6043" t="s">
        <v>11076</v>
      </c>
      <c r="F6043" s="49"/>
      <c r="G6043" s="49"/>
    </row>
    <row r="6044" spans="1:7" x14ac:dyDescent="0.25">
      <c r="A6044" s="21">
        <v>6039</v>
      </c>
      <c r="B6044" t="s">
        <v>8</v>
      </c>
      <c r="C6044" t="s">
        <v>11079</v>
      </c>
      <c r="D6044" t="s">
        <v>11078</v>
      </c>
      <c r="F6044" s="49"/>
      <c r="G6044" s="49"/>
    </row>
    <row r="6045" spans="1:7" x14ac:dyDescent="0.25">
      <c r="A6045" s="21">
        <v>6040</v>
      </c>
      <c r="B6045" t="s">
        <v>8</v>
      </c>
      <c r="C6045" t="s">
        <v>5942</v>
      </c>
      <c r="D6045" t="s">
        <v>5941</v>
      </c>
      <c r="F6045" s="49"/>
      <c r="G6045" s="49"/>
    </row>
    <row r="6046" spans="1:7" x14ac:dyDescent="0.25">
      <c r="A6046" s="21">
        <v>6041</v>
      </c>
      <c r="B6046" t="s">
        <v>8</v>
      </c>
      <c r="C6046" t="s">
        <v>17046</v>
      </c>
      <c r="D6046" t="s">
        <v>17045</v>
      </c>
      <c r="F6046" s="49"/>
      <c r="G6046" s="49"/>
    </row>
    <row r="6047" spans="1:7" x14ac:dyDescent="0.25">
      <c r="A6047" s="21">
        <v>6042</v>
      </c>
      <c r="B6047" t="s">
        <v>8</v>
      </c>
      <c r="C6047" t="s">
        <v>17048</v>
      </c>
      <c r="D6047" t="s">
        <v>17047</v>
      </c>
      <c r="F6047" s="49"/>
      <c r="G6047" s="49"/>
    </row>
    <row r="6048" spans="1:7" x14ac:dyDescent="0.25">
      <c r="A6048" s="21">
        <v>6043</v>
      </c>
      <c r="B6048" t="s">
        <v>8</v>
      </c>
      <c r="C6048" t="s">
        <v>22181</v>
      </c>
      <c r="D6048" t="s">
        <v>22180</v>
      </c>
      <c r="F6048" s="49"/>
      <c r="G6048" s="49"/>
    </row>
    <row r="6049" spans="1:7" x14ac:dyDescent="0.25">
      <c r="A6049" s="21">
        <v>6044</v>
      </c>
      <c r="B6049" t="s">
        <v>8</v>
      </c>
      <c r="C6049" t="s">
        <v>22189</v>
      </c>
      <c r="D6049" t="s">
        <v>22188</v>
      </c>
      <c r="F6049" s="49"/>
      <c r="G6049" s="49"/>
    </row>
    <row r="6050" spans="1:7" x14ac:dyDescent="0.25">
      <c r="A6050" s="21">
        <v>6045</v>
      </c>
      <c r="B6050" t="s">
        <v>8</v>
      </c>
      <c r="C6050" t="s">
        <v>22187</v>
      </c>
      <c r="D6050" t="s">
        <v>22186</v>
      </c>
      <c r="F6050" s="49"/>
      <c r="G6050" s="49"/>
    </row>
    <row r="6051" spans="1:7" x14ac:dyDescent="0.25">
      <c r="A6051" s="21">
        <v>6046</v>
      </c>
      <c r="B6051" t="s">
        <v>8</v>
      </c>
      <c r="C6051" t="s">
        <v>22185</v>
      </c>
      <c r="D6051" t="s">
        <v>22184</v>
      </c>
      <c r="F6051" s="49"/>
      <c r="G6051" s="49"/>
    </row>
    <row r="6052" spans="1:7" x14ac:dyDescent="0.25">
      <c r="A6052" s="21">
        <v>6047</v>
      </c>
      <c r="B6052" t="s">
        <v>8</v>
      </c>
      <c r="C6052" t="s">
        <v>22191</v>
      </c>
      <c r="D6052" t="s">
        <v>22190</v>
      </c>
      <c r="F6052" s="49"/>
      <c r="G6052" s="49"/>
    </row>
    <row r="6053" spans="1:7" x14ac:dyDescent="0.25">
      <c r="A6053" s="21">
        <v>6048</v>
      </c>
      <c r="B6053" t="s">
        <v>8</v>
      </c>
      <c r="C6053" t="s">
        <v>22183</v>
      </c>
      <c r="D6053" t="s">
        <v>22182</v>
      </c>
      <c r="F6053" s="49"/>
      <c r="G6053" s="49"/>
    </row>
    <row r="6054" spans="1:7" x14ac:dyDescent="0.25">
      <c r="A6054" s="21">
        <v>6049</v>
      </c>
      <c r="B6054" t="s">
        <v>8</v>
      </c>
      <c r="C6054" t="s">
        <v>16982</v>
      </c>
      <c r="D6054" t="s">
        <v>16981</v>
      </c>
      <c r="F6054" s="49"/>
      <c r="G6054" s="49"/>
    </row>
    <row r="6055" spans="1:7" x14ac:dyDescent="0.25">
      <c r="A6055" s="21">
        <v>6050</v>
      </c>
      <c r="B6055" t="s">
        <v>8</v>
      </c>
      <c r="C6055" t="s">
        <v>11083</v>
      </c>
      <c r="D6055" t="s">
        <v>11082</v>
      </c>
      <c r="F6055" s="49"/>
      <c r="G6055" s="49"/>
    </row>
    <row r="6056" spans="1:7" x14ac:dyDescent="0.25">
      <c r="A6056" s="21">
        <v>6051</v>
      </c>
      <c r="B6056" t="s">
        <v>8</v>
      </c>
      <c r="C6056" t="s">
        <v>11085</v>
      </c>
      <c r="D6056" t="s">
        <v>11084</v>
      </c>
      <c r="F6056" s="49"/>
      <c r="G6056" s="49"/>
    </row>
    <row r="6057" spans="1:7" x14ac:dyDescent="0.25">
      <c r="A6057" s="21">
        <v>6052</v>
      </c>
      <c r="B6057" t="s">
        <v>8</v>
      </c>
      <c r="C6057" t="s">
        <v>11087</v>
      </c>
      <c r="D6057" t="s">
        <v>11086</v>
      </c>
      <c r="F6057" s="49"/>
      <c r="G6057" s="49"/>
    </row>
    <row r="6058" spans="1:7" x14ac:dyDescent="0.25">
      <c r="A6058" s="21">
        <v>6053</v>
      </c>
      <c r="B6058" t="s">
        <v>8</v>
      </c>
      <c r="C6058" t="s">
        <v>22130</v>
      </c>
      <c r="D6058" t="s">
        <v>22129</v>
      </c>
      <c r="F6058" s="49"/>
      <c r="G6058" s="49"/>
    </row>
    <row r="6059" spans="1:7" x14ac:dyDescent="0.25">
      <c r="A6059" s="21">
        <v>6054</v>
      </c>
      <c r="B6059" t="s">
        <v>8</v>
      </c>
      <c r="C6059" t="s">
        <v>22132</v>
      </c>
      <c r="D6059" t="s">
        <v>22131</v>
      </c>
      <c r="F6059" s="49"/>
      <c r="G6059" s="49"/>
    </row>
    <row r="6060" spans="1:7" x14ac:dyDescent="0.25">
      <c r="A6060" s="21">
        <v>6055</v>
      </c>
      <c r="B6060" t="s">
        <v>8</v>
      </c>
      <c r="C6060" t="s">
        <v>5946</v>
      </c>
      <c r="D6060" t="s">
        <v>5945</v>
      </c>
      <c r="F6060" s="49"/>
      <c r="G6060" s="49"/>
    </row>
    <row r="6061" spans="1:7" x14ac:dyDescent="0.25">
      <c r="A6061" s="21">
        <v>6056</v>
      </c>
      <c r="B6061" t="s">
        <v>8</v>
      </c>
      <c r="C6061" t="s">
        <v>5948</v>
      </c>
      <c r="D6061" t="s">
        <v>5947</v>
      </c>
      <c r="F6061" s="49"/>
      <c r="G6061" s="49"/>
    </row>
    <row r="6062" spans="1:7" x14ac:dyDescent="0.25">
      <c r="A6062" s="21">
        <v>6057</v>
      </c>
      <c r="B6062" t="s">
        <v>8</v>
      </c>
      <c r="C6062" t="s">
        <v>5944</v>
      </c>
      <c r="D6062" t="s">
        <v>5943</v>
      </c>
      <c r="F6062" s="49"/>
      <c r="G6062" s="49"/>
    </row>
    <row r="6063" spans="1:7" x14ac:dyDescent="0.25">
      <c r="A6063" s="21">
        <v>6058</v>
      </c>
      <c r="B6063" t="s">
        <v>8</v>
      </c>
      <c r="C6063" t="s">
        <v>11081</v>
      </c>
      <c r="D6063" t="s">
        <v>11080</v>
      </c>
      <c r="F6063" s="49"/>
      <c r="G6063" s="49"/>
    </row>
    <row r="6064" spans="1:7" x14ac:dyDescent="0.25">
      <c r="A6064" s="21">
        <v>6059</v>
      </c>
      <c r="B6064" t="s">
        <v>8</v>
      </c>
      <c r="C6064" t="s">
        <v>11043</v>
      </c>
      <c r="D6064" t="s">
        <v>11042</v>
      </c>
      <c r="F6064" s="49"/>
      <c r="G6064" s="49"/>
    </row>
    <row r="6065" spans="1:7" x14ac:dyDescent="0.25">
      <c r="A6065" s="21">
        <v>6060</v>
      </c>
      <c r="B6065" t="s">
        <v>8</v>
      </c>
      <c r="C6065" t="s">
        <v>16990</v>
      </c>
      <c r="D6065" t="s">
        <v>16989</v>
      </c>
      <c r="F6065" s="49"/>
      <c r="G6065" s="49"/>
    </row>
    <row r="6066" spans="1:7" x14ac:dyDescent="0.25">
      <c r="A6066" s="21">
        <v>6061</v>
      </c>
      <c r="B6066" t="s">
        <v>8</v>
      </c>
      <c r="C6066" t="s">
        <v>16996</v>
      </c>
      <c r="D6066" t="s">
        <v>16995</v>
      </c>
      <c r="F6066" s="49"/>
      <c r="G6066" s="49"/>
    </row>
    <row r="6067" spans="1:7" x14ac:dyDescent="0.25">
      <c r="A6067" s="21">
        <v>6062</v>
      </c>
      <c r="B6067" t="s">
        <v>8</v>
      </c>
      <c r="C6067" t="s">
        <v>16994</v>
      </c>
      <c r="D6067" t="s">
        <v>16993</v>
      </c>
      <c r="F6067" s="49"/>
      <c r="G6067" s="49"/>
    </row>
    <row r="6068" spans="1:7" x14ac:dyDescent="0.25">
      <c r="A6068" s="21">
        <v>6063</v>
      </c>
      <c r="B6068" t="s">
        <v>8</v>
      </c>
      <c r="C6068" t="s">
        <v>16992</v>
      </c>
      <c r="D6068" t="s">
        <v>16991</v>
      </c>
      <c r="F6068" s="49"/>
      <c r="G6068" s="49"/>
    </row>
    <row r="6069" spans="1:7" x14ac:dyDescent="0.25">
      <c r="A6069" s="21">
        <v>6064</v>
      </c>
      <c r="B6069" t="s">
        <v>8</v>
      </c>
      <c r="C6069" t="s">
        <v>24487</v>
      </c>
      <c r="D6069" t="s">
        <v>24488</v>
      </c>
      <c r="F6069" s="49"/>
      <c r="G6069" s="49"/>
    </row>
    <row r="6070" spans="1:7" x14ac:dyDescent="0.25">
      <c r="A6070" s="21">
        <v>6065</v>
      </c>
      <c r="B6070" t="s">
        <v>8</v>
      </c>
      <c r="C6070" t="s">
        <v>11089</v>
      </c>
      <c r="D6070" t="s">
        <v>11088</v>
      </c>
      <c r="F6070" s="49"/>
      <c r="G6070" s="49"/>
    </row>
    <row r="6071" spans="1:7" x14ac:dyDescent="0.25">
      <c r="A6071" s="21">
        <v>6066</v>
      </c>
      <c r="B6071" t="s">
        <v>8</v>
      </c>
      <c r="C6071" t="s">
        <v>11091</v>
      </c>
      <c r="D6071" t="s">
        <v>11090</v>
      </c>
      <c r="F6071" s="49"/>
      <c r="G6071" s="49"/>
    </row>
    <row r="6072" spans="1:7" x14ac:dyDescent="0.25">
      <c r="A6072" s="21">
        <v>6067</v>
      </c>
      <c r="B6072" t="s">
        <v>8</v>
      </c>
      <c r="C6072" t="s">
        <v>11041</v>
      </c>
      <c r="D6072" t="s">
        <v>11040</v>
      </c>
      <c r="F6072" s="49"/>
      <c r="G6072" s="49"/>
    </row>
    <row r="6073" spans="1:7" x14ac:dyDescent="0.25">
      <c r="A6073" s="21">
        <v>6068</v>
      </c>
      <c r="B6073" t="s">
        <v>8</v>
      </c>
      <c r="C6073" t="s">
        <v>16984</v>
      </c>
      <c r="D6073" t="s">
        <v>16983</v>
      </c>
      <c r="F6073" s="49"/>
      <c r="G6073" s="49"/>
    </row>
    <row r="6074" spans="1:7" x14ac:dyDescent="0.25">
      <c r="A6074" s="21">
        <v>6069</v>
      </c>
      <c r="B6074" t="s">
        <v>8</v>
      </c>
      <c r="C6074" t="s">
        <v>16988</v>
      </c>
      <c r="D6074" t="s">
        <v>16987</v>
      </c>
      <c r="F6074" s="49"/>
      <c r="G6074" s="49"/>
    </row>
    <row r="6075" spans="1:7" x14ac:dyDescent="0.25">
      <c r="A6075" s="21">
        <v>6070</v>
      </c>
      <c r="B6075" t="s">
        <v>8</v>
      </c>
      <c r="C6075" t="s">
        <v>16986</v>
      </c>
      <c r="D6075" t="s">
        <v>16985</v>
      </c>
      <c r="F6075" s="49"/>
      <c r="G6075" s="49"/>
    </row>
    <row r="6076" spans="1:7" x14ac:dyDescent="0.25">
      <c r="A6076" s="21">
        <v>6071</v>
      </c>
      <c r="B6076" t="s">
        <v>8</v>
      </c>
      <c r="C6076" t="s">
        <v>5792</v>
      </c>
      <c r="D6076" t="s">
        <v>5791</v>
      </c>
      <c r="F6076" s="49"/>
      <c r="G6076" s="49"/>
    </row>
    <row r="6077" spans="1:7" x14ac:dyDescent="0.25">
      <c r="A6077" s="21">
        <v>6072</v>
      </c>
      <c r="B6077" t="s">
        <v>8</v>
      </c>
      <c r="C6077" t="s">
        <v>17170</v>
      </c>
      <c r="D6077" t="s">
        <v>17169</v>
      </c>
      <c r="F6077" s="49"/>
      <c r="G6077" s="49"/>
    </row>
    <row r="6078" spans="1:7" x14ac:dyDescent="0.25">
      <c r="A6078" s="21">
        <v>6073</v>
      </c>
      <c r="B6078" t="s">
        <v>8</v>
      </c>
      <c r="C6078" t="s">
        <v>6075</v>
      </c>
      <c r="D6078" t="s">
        <v>6074</v>
      </c>
      <c r="F6078" s="49"/>
      <c r="G6078" s="49"/>
    </row>
    <row r="6079" spans="1:7" x14ac:dyDescent="0.25">
      <c r="A6079" s="21">
        <v>6074</v>
      </c>
      <c r="B6079" t="s">
        <v>8</v>
      </c>
      <c r="C6079" t="s">
        <v>6079</v>
      </c>
      <c r="D6079" t="s">
        <v>6078</v>
      </c>
      <c r="F6079" s="49"/>
      <c r="G6079" s="49"/>
    </row>
    <row r="6080" spans="1:7" x14ac:dyDescent="0.25">
      <c r="A6080" s="21">
        <v>6075</v>
      </c>
      <c r="B6080" t="s">
        <v>8</v>
      </c>
      <c r="C6080" t="s">
        <v>6077</v>
      </c>
      <c r="D6080" t="s">
        <v>6076</v>
      </c>
      <c r="F6080" s="49"/>
      <c r="G6080" s="49"/>
    </row>
    <row r="6081" spans="1:7" x14ac:dyDescent="0.25">
      <c r="A6081" s="21">
        <v>6076</v>
      </c>
      <c r="B6081" t="s">
        <v>8</v>
      </c>
      <c r="C6081" t="s">
        <v>17172</v>
      </c>
      <c r="D6081" t="s">
        <v>17171</v>
      </c>
      <c r="F6081" s="49"/>
      <c r="G6081" s="49"/>
    </row>
    <row r="6082" spans="1:7" x14ac:dyDescent="0.25">
      <c r="A6082" s="21">
        <v>6077</v>
      </c>
      <c r="B6082" t="s">
        <v>8</v>
      </c>
      <c r="C6082" t="s">
        <v>6062</v>
      </c>
      <c r="D6082" t="s">
        <v>6061</v>
      </c>
      <c r="F6082" s="49"/>
      <c r="G6082" s="49"/>
    </row>
    <row r="6083" spans="1:7" x14ac:dyDescent="0.25">
      <c r="A6083" s="21">
        <v>6078</v>
      </c>
      <c r="B6083" t="s">
        <v>8</v>
      </c>
      <c r="C6083" t="s">
        <v>11220</v>
      </c>
      <c r="D6083" t="s">
        <v>11219</v>
      </c>
      <c r="F6083" s="49"/>
      <c r="G6083" s="49"/>
    </row>
    <row r="6084" spans="1:7" x14ac:dyDescent="0.25">
      <c r="A6084" s="21">
        <v>6079</v>
      </c>
      <c r="B6084" t="s">
        <v>8</v>
      </c>
      <c r="C6084" t="s">
        <v>11232</v>
      </c>
      <c r="D6084" t="s">
        <v>11231</v>
      </c>
      <c r="F6084" s="49"/>
      <c r="G6084" s="49"/>
    </row>
    <row r="6085" spans="1:7" x14ac:dyDescent="0.25">
      <c r="A6085" s="21">
        <v>6080</v>
      </c>
      <c r="B6085" t="s">
        <v>8</v>
      </c>
      <c r="C6085" t="s">
        <v>11228</v>
      </c>
      <c r="D6085" t="s">
        <v>11227</v>
      </c>
      <c r="F6085" s="49"/>
      <c r="G6085" s="49"/>
    </row>
    <row r="6086" spans="1:7" x14ac:dyDescent="0.25">
      <c r="A6086" s="21">
        <v>6081</v>
      </c>
      <c r="B6086" t="s">
        <v>8</v>
      </c>
      <c r="C6086" t="s">
        <v>11230</v>
      </c>
      <c r="D6086" t="s">
        <v>11229</v>
      </c>
      <c r="F6086" s="49"/>
      <c r="G6086" s="49"/>
    </row>
    <row r="6087" spans="1:7" x14ac:dyDescent="0.25">
      <c r="A6087" s="21">
        <v>6082</v>
      </c>
      <c r="B6087" t="s">
        <v>8</v>
      </c>
      <c r="C6087" t="s">
        <v>11226</v>
      </c>
      <c r="D6087" t="s">
        <v>11225</v>
      </c>
      <c r="F6087" s="49"/>
      <c r="G6087" s="49"/>
    </row>
    <row r="6088" spans="1:7" x14ac:dyDescent="0.25">
      <c r="A6088" s="21">
        <v>6083</v>
      </c>
      <c r="B6088" t="s">
        <v>8</v>
      </c>
      <c r="C6088" t="s">
        <v>11224</v>
      </c>
      <c r="D6088" t="s">
        <v>11223</v>
      </c>
      <c r="F6088" s="49"/>
      <c r="G6088" s="49"/>
    </row>
    <row r="6089" spans="1:7" x14ac:dyDescent="0.25">
      <c r="A6089" s="21">
        <v>6084</v>
      </c>
      <c r="B6089" t="s">
        <v>8</v>
      </c>
      <c r="C6089" t="s">
        <v>11222</v>
      </c>
      <c r="D6089" t="s">
        <v>11221</v>
      </c>
      <c r="F6089" s="49"/>
      <c r="G6089" s="49"/>
    </row>
    <row r="6090" spans="1:7" x14ac:dyDescent="0.25">
      <c r="A6090" s="21">
        <v>6085</v>
      </c>
      <c r="B6090" t="s">
        <v>8</v>
      </c>
      <c r="C6090" t="s">
        <v>6064</v>
      </c>
      <c r="D6090" t="s">
        <v>6063</v>
      </c>
      <c r="F6090" s="49"/>
      <c r="G6090" s="49"/>
    </row>
    <row r="6091" spans="1:7" x14ac:dyDescent="0.25">
      <c r="A6091" s="21">
        <v>6086</v>
      </c>
      <c r="B6091" t="s">
        <v>8</v>
      </c>
      <c r="C6091" t="s">
        <v>6066</v>
      </c>
      <c r="D6091" t="s">
        <v>6065</v>
      </c>
      <c r="F6091" s="49"/>
      <c r="G6091" s="49"/>
    </row>
    <row r="6092" spans="1:7" x14ac:dyDescent="0.25">
      <c r="A6092" s="21">
        <v>6087</v>
      </c>
      <c r="B6092" t="s">
        <v>8</v>
      </c>
      <c r="C6092" t="s">
        <v>6068</v>
      </c>
      <c r="D6092" t="s">
        <v>6067</v>
      </c>
      <c r="F6092" s="49"/>
      <c r="G6092" s="49"/>
    </row>
    <row r="6093" spans="1:7" x14ac:dyDescent="0.25">
      <c r="A6093" s="21">
        <v>6088</v>
      </c>
      <c r="B6093" t="s">
        <v>8</v>
      </c>
      <c r="C6093" t="s">
        <v>6072</v>
      </c>
      <c r="D6093" t="s">
        <v>6071</v>
      </c>
      <c r="F6093" s="49"/>
      <c r="G6093" s="49"/>
    </row>
    <row r="6094" spans="1:7" x14ac:dyDescent="0.25">
      <c r="A6094" s="21">
        <v>6089</v>
      </c>
      <c r="B6094" t="s">
        <v>8</v>
      </c>
      <c r="C6094" t="s">
        <v>24489</v>
      </c>
      <c r="D6094" t="s">
        <v>24490</v>
      </c>
      <c r="F6094" s="49"/>
      <c r="G6094" s="49"/>
    </row>
    <row r="6095" spans="1:7" x14ac:dyDescent="0.25">
      <c r="A6095" s="21">
        <v>6090</v>
      </c>
      <c r="B6095" t="s">
        <v>8</v>
      </c>
      <c r="C6095" t="s">
        <v>6070</v>
      </c>
      <c r="D6095" t="s">
        <v>6069</v>
      </c>
      <c r="F6095" s="49"/>
      <c r="G6095" s="49"/>
    </row>
    <row r="6096" spans="1:7" x14ac:dyDescent="0.25">
      <c r="A6096" s="21">
        <v>6091</v>
      </c>
      <c r="B6096" t="s">
        <v>8</v>
      </c>
      <c r="C6096" t="s">
        <v>24491</v>
      </c>
      <c r="D6096" t="s">
        <v>6073</v>
      </c>
      <c r="F6096" s="49"/>
      <c r="G6096" s="49"/>
    </row>
    <row r="6097" spans="1:7" x14ac:dyDescent="0.25">
      <c r="A6097" s="21">
        <v>6092</v>
      </c>
      <c r="B6097" t="s">
        <v>8</v>
      </c>
      <c r="C6097" t="s">
        <v>22337</v>
      </c>
      <c r="D6097" t="s">
        <v>22336</v>
      </c>
      <c r="F6097" s="49"/>
      <c r="G6097" s="49"/>
    </row>
    <row r="6098" spans="1:7" x14ac:dyDescent="0.25">
      <c r="A6098" s="21">
        <v>6093</v>
      </c>
      <c r="B6098" t="s">
        <v>8</v>
      </c>
      <c r="C6098" t="s">
        <v>22339</v>
      </c>
      <c r="D6098" t="s">
        <v>22338</v>
      </c>
      <c r="F6098" s="49"/>
      <c r="G6098" s="49"/>
    </row>
    <row r="6099" spans="1:7" x14ac:dyDescent="0.25">
      <c r="A6099" s="21">
        <v>6094</v>
      </c>
      <c r="B6099" t="s">
        <v>8</v>
      </c>
      <c r="C6099" t="s">
        <v>22341</v>
      </c>
      <c r="D6099" t="s">
        <v>22340</v>
      </c>
      <c r="F6099" s="49"/>
      <c r="G6099" s="49"/>
    </row>
    <row r="6100" spans="1:7" x14ac:dyDescent="0.25">
      <c r="A6100" s="21">
        <v>6095</v>
      </c>
      <c r="B6100" t="s">
        <v>8</v>
      </c>
      <c r="C6100" t="s">
        <v>17174</v>
      </c>
      <c r="D6100" t="s">
        <v>17173</v>
      </c>
      <c r="F6100" s="49"/>
      <c r="G6100" s="49"/>
    </row>
    <row r="6101" spans="1:7" x14ac:dyDescent="0.25">
      <c r="A6101" s="21">
        <v>6096</v>
      </c>
      <c r="B6101" t="s">
        <v>8</v>
      </c>
      <c r="C6101" t="s">
        <v>22046</v>
      </c>
      <c r="D6101" t="s">
        <v>22045</v>
      </c>
      <c r="F6101" s="49"/>
      <c r="G6101" s="49"/>
    </row>
    <row r="6102" spans="1:7" x14ac:dyDescent="0.25">
      <c r="A6102" s="21">
        <v>6097</v>
      </c>
      <c r="B6102" t="s">
        <v>8</v>
      </c>
      <c r="C6102" t="s">
        <v>22048</v>
      </c>
      <c r="D6102" t="s">
        <v>22047</v>
      </c>
      <c r="F6102" s="49"/>
      <c r="G6102" s="49"/>
    </row>
    <row r="6103" spans="1:7" x14ac:dyDescent="0.25">
      <c r="A6103" s="21">
        <v>6098</v>
      </c>
      <c r="B6103" t="s">
        <v>8</v>
      </c>
      <c r="C6103" t="s">
        <v>22050</v>
      </c>
      <c r="D6103" t="s">
        <v>22049</v>
      </c>
      <c r="F6103" s="49"/>
      <c r="G6103" s="49"/>
    </row>
    <row r="6104" spans="1:7" x14ac:dyDescent="0.25">
      <c r="A6104" s="21">
        <v>6099</v>
      </c>
      <c r="B6104" t="s">
        <v>8</v>
      </c>
      <c r="C6104" t="s">
        <v>11234</v>
      </c>
      <c r="D6104" t="s">
        <v>11233</v>
      </c>
      <c r="F6104" s="49"/>
      <c r="G6104" s="49"/>
    </row>
    <row r="6105" spans="1:7" x14ac:dyDescent="0.25">
      <c r="A6105" s="21">
        <v>6100</v>
      </c>
      <c r="B6105" t="s">
        <v>8</v>
      </c>
      <c r="C6105" t="s">
        <v>11240</v>
      </c>
      <c r="D6105" t="s">
        <v>11239</v>
      </c>
      <c r="F6105" s="49"/>
      <c r="G6105" s="49"/>
    </row>
    <row r="6106" spans="1:7" x14ac:dyDescent="0.25">
      <c r="A6106" s="21">
        <v>6101</v>
      </c>
      <c r="B6106" t="s">
        <v>8</v>
      </c>
      <c r="C6106" t="s">
        <v>11238</v>
      </c>
      <c r="D6106" t="s">
        <v>11237</v>
      </c>
      <c r="F6106" s="49"/>
      <c r="G6106" s="49"/>
    </row>
    <row r="6107" spans="1:7" x14ac:dyDescent="0.25">
      <c r="A6107" s="21">
        <v>6102</v>
      </c>
      <c r="B6107" t="s">
        <v>8</v>
      </c>
      <c r="C6107" t="s">
        <v>11242</v>
      </c>
      <c r="D6107" t="s">
        <v>11241</v>
      </c>
      <c r="F6107" s="49"/>
      <c r="G6107" s="49"/>
    </row>
    <row r="6108" spans="1:7" x14ac:dyDescent="0.25">
      <c r="A6108" s="21">
        <v>6103</v>
      </c>
      <c r="B6108" t="s">
        <v>8</v>
      </c>
      <c r="C6108" t="s">
        <v>11236</v>
      </c>
      <c r="D6108" t="s">
        <v>11235</v>
      </c>
      <c r="F6108" s="49"/>
      <c r="G6108" s="49"/>
    </row>
    <row r="6109" spans="1:7" x14ac:dyDescent="0.25">
      <c r="A6109" s="21">
        <v>6104</v>
      </c>
      <c r="B6109" t="s">
        <v>8</v>
      </c>
      <c r="C6109" t="s">
        <v>17238</v>
      </c>
      <c r="D6109" t="s">
        <v>17237</v>
      </c>
      <c r="F6109" s="49"/>
      <c r="G6109" s="49"/>
    </row>
    <row r="6110" spans="1:7" x14ac:dyDescent="0.25">
      <c r="A6110" s="21">
        <v>6105</v>
      </c>
      <c r="B6110" t="s">
        <v>8</v>
      </c>
      <c r="C6110" t="s">
        <v>17100</v>
      </c>
      <c r="D6110" t="s">
        <v>17099</v>
      </c>
      <c r="F6110" s="49"/>
      <c r="G6110" s="49"/>
    </row>
    <row r="6111" spans="1:7" x14ac:dyDescent="0.25">
      <c r="A6111" s="21">
        <v>6106</v>
      </c>
      <c r="B6111" t="s">
        <v>8</v>
      </c>
      <c r="C6111" t="s">
        <v>6172</v>
      </c>
      <c r="D6111" t="s">
        <v>6171</v>
      </c>
      <c r="F6111" s="49"/>
      <c r="G6111" s="49"/>
    </row>
    <row r="6112" spans="1:7" x14ac:dyDescent="0.25">
      <c r="A6112" s="21">
        <v>6107</v>
      </c>
      <c r="B6112" t="s">
        <v>8</v>
      </c>
      <c r="C6112" t="s">
        <v>22383</v>
      </c>
      <c r="D6112" t="s">
        <v>22382</v>
      </c>
      <c r="F6112" s="49"/>
      <c r="G6112" s="49"/>
    </row>
    <row r="6113" spans="1:7" x14ac:dyDescent="0.25">
      <c r="A6113" s="21">
        <v>6108</v>
      </c>
      <c r="B6113" t="s">
        <v>8</v>
      </c>
      <c r="C6113" t="s">
        <v>22385</v>
      </c>
      <c r="D6113" t="s">
        <v>22384</v>
      </c>
      <c r="F6113" s="49"/>
      <c r="G6113" s="49"/>
    </row>
    <row r="6114" spans="1:7" x14ac:dyDescent="0.25">
      <c r="A6114" s="21">
        <v>6109</v>
      </c>
      <c r="B6114" t="s">
        <v>8</v>
      </c>
      <c r="C6114" t="s">
        <v>6170</v>
      </c>
      <c r="D6114" t="s">
        <v>6169</v>
      </c>
      <c r="F6114" s="49"/>
      <c r="G6114" s="49"/>
    </row>
    <row r="6115" spans="1:7" x14ac:dyDescent="0.25">
      <c r="A6115" s="21">
        <v>6110</v>
      </c>
      <c r="B6115" t="s">
        <v>8</v>
      </c>
      <c r="C6115" t="s">
        <v>17176</v>
      </c>
      <c r="D6115" t="s">
        <v>17175</v>
      </c>
      <c r="F6115" s="49"/>
      <c r="G6115" s="49"/>
    </row>
    <row r="6116" spans="1:7" x14ac:dyDescent="0.25">
      <c r="A6116" s="21">
        <v>6111</v>
      </c>
      <c r="B6116" t="s">
        <v>8</v>
      </c>
      <c r="C6116" t="s">
        <v>17180</v>
      </c>
      <c r="D6116" t="s">
        <v>17179</v>
      </c>
      <c r="F6116" s="49"/>
      <c r="G6116" s="49"/>
    </row>
    <row r="6117" spans="1:7" x14ac:dyDescent="0.25">
      <c r="A6117" s="21">
        <v>6112</v>
      </c>
      <c r="B6117" t="s">
        <v>8</v>
      </c>
      <c r="C6117" t="s">
        <v>17178</v>
      </c>
      <c r="D6117" t="s">
        <v>17177</v>
      </c>
      <c r="F6117" s="49"/>
      <c r="G6117" s="49"/>
    </row>
    <row r="6118" spans="1:7" x14ac:dyDescent="0.25">
      <c r="A6118" s="21">
        <v>6113</v>
      </c>
      <c r="B6118" t="s">
        <v>8</v>
      </c>
      <c r="C6118" t="s">
        <v>11298</v>
      </c>
      <c r="D6118" t="s">
        <v>11297</v>
      </c>
      <c r="F6118" s="49"/>
      <c r="G6118" s="49"/>
    </row>
    <row r="6119" spans="1:7" x14ac:dyDescent="0.25">
      <c r="A6119" s="21">
        <v>6114</v>
      </c>
      <c r="B6119" t="s">
        <v>8</v>
      </c>
      <c r="C6119" t="s">
        <v>17102</v>
      </c>
      <c r="D6119" t="s">
        <v>17101</v>
      </c>
      <c r="F6119" s="49"/>
      <c r="G6119" s="49"/>
    </row>
    <row r="6120" spans="1:7" x14ac:dyDescent="0.25">
      <c r="A6120" s="21">
        <v>6115</v>
      </c>
      <c r="B6120" t="s">
        <v>8</v>
      </c>
      <c r="C6120" t="s">
        <v>11158</v>
      </c>
      <c r="D6120" t="s">
        <v>11157</v>
      </c>
      <c r="F6120" s="49"/>
      <c r="G6120" s="49"/>
    </row>
    <row r="6121" spans="1:7" x14ac:dyDescent="0.25">
      <c r="A6121" s="21">
        <v>6116</v>
      </c>
      <c r="B6121" t="s">
        <v>8</v>
      </c>
      <c r="C6121" t="s">
        <v>17104</v>
      </c>
      <c r="D6121" t="s">
        <v>17103</v>
      </c>
      <c r="F6121" s="49"/>
      <c r="G6121" s="49"/>
    </row>
    <row r="6122" spans="1:7" x14ac:dyDescent="0.25">
      <c r="A6122" s="21">
        <v>6117</v>
      </c>
      <c r="B6122" t="s">
        <v>8</v>
      </c>
      <c r="C6122" t="s">
        <v>17106</v>
      </c>
      <c r="D6122" t="s">
        <v>17105</v>
      </c>
      <c r="F6122" s="49"/>
      <c r="G6122" s="49"/>
    </row>
    <row r="6123" spans="1:7" x14ac:dyDescent="0.25">
      <c r="A6123" s="21">
        <v>6118</v>
      </c>
      <c r="B6123" t="s">
        <v>8</v>
      </c>
      <c r="C6123" t="s">
        <v>17116</v>
      </c>
      <c r="D6123" t="s">
        <v>17115</v>
      </c>
      <c r="F6123" s="49"/>
      <c r="G6123" s="49"/>
    </row>
    <row r="6124" spans="1:7" x14ac:dyDescent="0.25">
      <c r="A6124" s="21">
        <v>6119</v>
      </c>
      <c r="B6124" t="s">
        <v>8</v>
      </c>
      <c r="C6124" t="s">
        <v>17108</v>
      </c>
      <c r="D6124" t="s">
        <v>17107</v>
      </c>
      <c r="F6124" s="49"/>
      <c r="G6124" s="49"/>
    </row>
    <row r="6125" spans="1:7" x14ac:dyDescent="0.25">
      <c r="A6125" s="21">
        <v>6120</v>
      </c>
      <c r="B6125" t="s">
        <v>8</v>
      </c>
      <c r="C6125" t="s">
        <v>17114</v>
      </c>
      <c r="D6125" t="s">
        <v>17113</v>
      </c>
      <c r="F6125" s="49"/>
      <c r="G6125" s="49"/>
    </row>
    <row r="6126" spans="1:7" x14ac:dyDescent="0.25">
      <c r="A6126" s="21">
        <v>6121</v>
      </c>
      <c r="B6126" t="s">
        <v>8</v>
      </c>
      <c r="C6126" t="s">
        <v>17120</v>
      </c>
      <c r="D6126" t="s">
        <v>17119</v>
      </c>
      <c r="F6126" s="49"/>
      <c r="G6126" s="49"/>
    </row>
    <row r="6127" spans="1:7" x14ac:dyDescent="0.25">
      <c r="A6127" s="21">
        <v>6122</v>
      </c>
      <c r="B6127" t="s">
        <v>8</v>
      </c>
      <c r="C6127" t="s">
        <v>17118</v>
      </c>
      <c r="D6127" t="s">
        <v>17117</v>
      </c>
      <c r="F6127" s="49"/>
      <c r="G6127" s="49"/>
    </row>
    <row r="6128" spans="1:7" x14ac:dyDescent="0.25">
      <c r="A6128" s="21">
        <v>6123</v>
      </c>
      <c r="B6128" t="s">
        <v>8</v>
      </c>
      <c r="C6128" t="s">
        <v>17124</v>
      </c>
      <c r="D6128" t="s">
        <v>17123</v>
      </c>
      <c r="F6128" s="49"/>
      <c r="G6128" s="49"/>
    </row>
    <row r="6129" spans="1:7" x14ac:dyDescent="0.25">
      <c r="A6129" s="21">
        <v>6124</v>
      </c>
      <c r="B6129" t="s">
        <v>8</v>
      </c>
      <c r="C6129" t="s">
        <v>17122</v>
      </c>
      <c r="D6129" t="s">
        <v>17121</v>
      </c>
      <c r="F6129" s="49"/>
      <c r="G6129" s="49"/>
    </row>
    <row r="6130" spans="1:7" x14ac:dyDescent="0.25">
      <c r="A6130" s="21">
        <v>6125</v>
      </c>
      <c r="B6130" t="s">
        <v>8</v>
      </c>
      <c r="C6130" t="s">
        <v>17110</v>
      </c>
      <c r="D6130" t="s">
        <v>17109</v>
      </c>
      <c r="F6130" s="49"/>
      <c r="G6130" s="49"/>
    </row>
    <row r="6131" spans="1:7" x14ac:dyDescent="0.25">
      <c r="A6131" s="21">
        <v>6126</v>
      </c>
      <c r="B6131" t="s">
        <v>8</v>
      </c>
      <c r="C6131" t="s">
        <v>17112</v>
      </c>
      <c r="D6131" t="s">
        <v>17111</v>
      </c>
      <c r="F6131" s="49"/>
      <c r="G6131" s="49"/>
    </row>
    <row r="6132" spans="1:7" x14ac:dyDescent="0.25">
      <c r="A6132" s="21">
        <v>6127</v>
      </c>
      <c r="B6132" t="s">
        <v>8</v>
      </c>
      <c r="C6132" t="s">
        <v>11156</v>
      </c>
      <c r="D6132" t="s">
        <v>11155</v>
      </c>
      <c r="F6132" s="49"/>
      <c r="G6132" s="49"/>
    </row>
    <row r="6133" spans="1:7" x14ac:dyDescent="0.25">
      <c r="A6133" s="21">
        <v>6128</v>
      </c>
      <c r="B6133" t="s">
        <v>8</v>
      </c>
      <c r="C6133" t="s">
        <v>11160</v>
      </c>
      <c r="D6133" t="s">
        <v>11159</v>
      </c>
      <c r="F6133" s="49"/>
      <c r="G6133" s="49"/>
    </row>
    <row r="6134" spans="1:7" x14ac:dyDescent="0.25">
      <c r="A6134" s="21">
        <v>6129</v>
      </c>
      <c r="B6134" t="s">
        <v>8</v>
      </c>
      <c r="C6134" t="s">
        <v>11164</v>
      </c>
      <c r="D6134" t="s">
        <v>11163</v>
      </c>
      <c r="F6134" s="49"/>
      <c r="G6134" s="49"/>
    </row>
    <row r="6135" spans="1:7" x14ac:dyDescent="0.25">
      <c r="A6135" s="21">
        <v>6130</v>
      </c>
      <c r="B6135" t="s">
        <v>8</v>
      </c>
      <c r="C6135" t="s">
        <v>11166</v>
      </c>
      <c r="D6135" t="s">
        <v>11165</v>
      </c>
      <c r="F6135" s="49"/>
      <c r="G6135" s="49"/>
    </row>
    <row r="6136" spans="1:7" x14ac:dyDescent="0.25">
      <c r="A6136" s="21">
        <v>6131</v>
      </c>
      <c r="B6136" t="s">
        <v>8</v>
      </c>
      <c r="C6136" t="s">
        <v>11162</v>
      </c>
      <c r="D6136" t="s">
        <v>11161</v>
      </c>
      <c r="F6136" s="49"/>
      <c r="G6136" s="49"/>
    </row>
    <row r="6137" spans="1:7" x14ac:dyDescent="0.25">
      <c r="A6137" s="21">
        <v>6132</v>
      </c>
      <c r="B6137" t="s">
        <v>8</v>
      </c>
      <c r="C6137" t="s">
        <v>6174</v>
      </c>
      <c r="D6137" t="s">
        <v>6173</v>
      </c>
      <c r="F6137" s="49"/>
      <c r="G6137" s="49"/>
    </row>
    <row r="6138" spans="1:7" x14ac:dyDescent="0.25">
      <c r="A6138" s="21">
        <v>6133</v>
      </c>
      <c r="B6138" t="s">
        <v>8</v>
      </c>
      <c r="C6138" t="s">
        <v>6026</v>
      </c>
      <c r="D6138" t="s">
        <v>6025</v>
      </c>
      <c r="F6138" s="49"/>
      <c r="G6138" s="49"/>
    </row>
    <row r="6139" spans="1:7" x14ac:dyDescent="0.25">
      <c r="A6139" s="21">
        <v>6134</v>
      </c>
      <c r="B6139" t="s">
        <v>8</v>
      </c>
      <c r="C6139" t="s">
        <v>6028</v>
      </c>
      <c r="D6139" t="s">
        <v>6027</v>
      </c>
      <c r="F6139" s="49"/>
      <c r="G6139" s="49"/>
    </row>
    <row r="6140" spans="1:7" x14ac:dyDescent="0.25">
      <c r="A6140" s="21">
        <v>6135</v>
      </c>
      <c r="B6140" t="s">
        <v>8</v>
      </c>
      <c r="C6140" t="s">
        <v>11168</v>
      </c>
      <c r="D6140" t="s">
        <v>11167</v>
      </c>
      <c r="F6140" s="49"/>
      <c r="G6140" s="49"/>
    </row>
    <row r="6141" spans="1:7" x14ac:dyDescent="0.25">
      <c r="A6141" s="21">
        <v>6136</v>
      </c>
      <c r="B6141" t="s">
        <v>8</v>
      </c>
      <c r="C6141" t="s">
        <v>11170</v>
      </c>
      <c r="D6141" t="s">
        <v>11169</v>
      </c>
      <c r="F6141" s="49"/>
      <c r="G6141" s="49"/>
    </row>
    <row r="6142" spans="1:7" x14ac:dyDescent="0.25">
      <c r="A6142" s="21">
        <v>6137</v>
      </c>
      <c r="B6142" t="s">
        <v>8</v>
      </c>
      <c r="C6142" t="s">
        <v>11172</v>
      </c>
      <c r="D6142" t="s">
        <v>11171</v>
      </c>
      <c r="F6142" s="49"/>
      <c r="G6142" s="49"/>
    </row>
    <row r="6143" spans="1:7" x14ac:dyDescent="0.25">
      <c r="A6143" s="21">
        <v>6138</v>
      </c>
      <c r="B6143" t="s">
        <v>8</v>
      </c>
      <c r="C6143" t="s">
        <v>22287</v>
      </c>
      <c r="D6143" t="s">
        <v>22286</v>
      </c>
      <c r="F6143" s="49"/>
      <c r="G6143" s="49"/>
    </row>
    <row r="6144" spans="1:7" x14ac:dyDescent="0.25">
      <c r="A6144" s="21">
        <v>6139</v>
      </c>
      <c r="B6144" t="s">
        <v>8</v>
      </c>
      <c r="C6144" t="s">
        <v>6030</v>
      </c>
      <c r="D6144" t="s">
        <v>6029</v>
      </c>
      <c r="F6144" s="49"/>
      <c r="G6144" s="49"/>
    </row>
    <row r="6145" spans="1:7" x14ac:dyDescent="0.25">
      <c r="A6145" s="21">
        <v>6140</v>
      </c>
      <c r="B6145" t="s">
        <v>8</v>
      </c>
      <c r="C6145" t="s">
        <v>17126</v>
      </c>
      <c r="D6145" t="s">
        <v>17125</v>
      </c>
      <c r="F6145" s="49"/>
      <c r="G6145" s="49"/>
    </row>
    <row r="6146" spans="1:7" x14ac:dyDescent="0.25">
      <c r="A6146" s="21">
        <v>6141</v>
      </c>
      <c r="B6146" t="s">
        <v>8</v>
      </c>
      <c r="C6146" t="s">
        <v>17128</v>
      </c>
      <c r="D6146" t="s">
        <v>17127</v>
      </c>
      <c r="F6146" s="49"/>
      <c r="G6146" s="49"/>
    </row>
    <row r="6147" spans="1:7" x14ac:dyDescent="0.25">
      <c r="A6147" s="21">
        <v>6142</v>
      </c>
      <c r="B6147" t="s">
        <v>8</v>
      </c>
      <c r="C6147" t="s">
        <v>22285</v>
      </c>
      <c r="D6147" t="s">
        <v>22284</v>
      </c>
      <c r="F6147" s="49"/>
      <c r="G6147" s="49"/>
    </row>
    <row r="6148" spans="1:7" x14ac:dyDescent="0.25">
      <c r="A6148" s="21">
        <v>6143</v>
      </c>
      <c r="B6148" t="s">
        <v>8</v>
      </c>
      <c r="C6148" t="s">
        <v>17130</v>
      </c>
      <c r="D6148" t="s">
        <v>17129</v>
      </c>
      <c r="F6148" s="49"/>
      <c r="G6148" s="49"/>
    </row>
    <row r="6149" spans="1:7" x14ac:dyDescent="0.25">
      <c r="A6149" s="21">
        <v>6144</v>
      </c>
      <c r="B6149" t="s">
        <v>8</v>
      </c>
      <c r="C6149" t="s">
        <v>17132</v>
      </c>
      <c r="D6149" t="s">
        <v>17131</v>
      </c>
      <c r="F6149" s="49"/>
      <c r="G6149" s="49"/>
    </row>
    <row r="6150" spans="1:7" x14ac:dyDescent="0.25">
      <c r="A6150" s="21">
        <v>6145</v>
      </c>
      <c r="B6150" t="s">
        <v>8</v>
      </c>
      <c r="C6150" t="s">
        <v>17134</v>
      </c>
      <c r="D6150" t="s">
        <v>17133</v>
      </c>
      <c r="F6150" s="49"/>
      <c r="G6150" s="49"/>
    </row>
    <row r="6151" spans="1:7" x14ac:dyDescent="0.25">
      <c r="A6151" s="21">
        <v>6146</v>
      </c>
      <c r="B6151" t="s">
        <v>8</v>
      </c>
      <c r="C6151" t="s">
        <v>17136</v>
      </c>
      <c r="D6151" t="s">
        <v>17135</v>
      </c>
      <c r="F6151" s="49"/>
      <c r="G6151" s="49"/>
    </row>
    <row r="6152" spans="1:7" x14ac:dyDescent="0.25">
      <c r="A6152" s="21">
        <v>6147</v>
      </c>
      <c r="B6152" t="s">
        <v>8</v>
      </c>
      <c r="C6152" t="s">
        <v>17138</v>
      </c>
      <c r="D6152" t="s">
        <v>17137</v>
      </c>
      <c r="F6152" s="49"/>
      <c r="G6152" s="49"/>
    </row>
    <row r="6153" spans="1:7" x14ac:dyDescent="0.25">
      <c r="A6153" s="21">
        <v>6148</v>
      </c>
      <c r="B6153" t="s">
        <v>8</v>
      </c>
      <c r="C6153" t="s">
        <v>11178</v>
      </c>
      <c r="D6153" t="s">
        <v>11177</v>
      </c>
      <c r="F6153" s="49"/>
      <c r="G6153" s="49"/>
    </row>
    <row r="6154" spans="1:7" x14ac:dyDescent="0.25">
      <c r="A6154" s="21">
        <v>6149</v>
      </c>
      <c r="B6154" t="s">
        <v>8</v>
      </c>
      <c r="C6154" t="s">
        <v>6034</v>
      </c>
      <c r="D6154" t="s">
        <v>6033</v>
      </c>
      <c r="F6154" s="49"/>
      <c r="G6154" s="49"/>
    </row>
    <row r="6155" spans="1:7" x14ac:dyDescent="0.25">
      <c r="A6155" s="21">
        <v>6150</v>
      </c>
      <c r="B6155" t="s">
        <v>8</v>
      </c>
      <c r="C6155" t="s">
        <v>6036</v>
      </c>
      <c r="D6155" t="s">
        <v>6035</v>
      </c>
      <c r="F6155" s="49"/>
      <c r="G6155" s="49"/>
    </row>
    <row r="6156" spans="1:7" x14ac:dyDescent="0.25">
      <c r="A6156" s="21">
        <v>6151</v>
      </c>
      <c r="B6156" t="s">
        <v>8</v>
      </c>
      <c r="C6156" t="s">
        <v>22289</v>
      </c>
      <c r="D6156" t="s">
        <v>22288</v>
      </c>
      <c r="F6156" s="49"/>
      <c r="G6156" s="49"/>
    </row>
    <row r="6157" spans="1:7" x14ac:dyDescent="0.25">
      <c r="A6157" s="21">
        <v>6152</v>
      </c>
      <c r="B6157" t="s">
        <v>8</v>
      </c>
      <c r="C6157" t="s">
        <v>11174</v>
      </c>
      <c r="D6157" t="s">
        <v>11173</v>
      </c>
      <c r="F6157" s="49"/>
      <c r="G6157" s="49"/>
    </row>
    <row r="6158" spans="1:7" x14ac:dyDescent="0.25">
      <c r="A6158" s="21">
        <v>6153</v>
      </c>
      <c r="B6158" t="s">
        <v>8</v>
      </c>
      <c r="C6158" t="s">
        <v>11176</v>
      </c>
      <c r="D6158" t="s">
        <v>11175</v>
      </c>
      <c r="F6158" s="49"/>
      <c r="G6158" s="49"/>
    </row>
    <row r="6159" spans="1:7" x14ac:dyDescent="0.25">
      <c r="A6159" s="21">
        <v>6154</v>
      </c>
      <c r="B6159" t="s">
        <v>8</v>
      </c>
      <c r="C6159" t="s">
        <v>6032</v>
      </c>
      <c r="D6159" t="s">
        <v>6031</v>
      </c>
      <c r="F6159" s="49"/>
      <c r="G6159" s="49"/>
    </row>
    <row r="6160" spans="1:7" x14ac:dyDescent="0.25">
      <c r="A6160" s="21">
        <v>6155</v>
      </c>
      <c r="B6160" t="s">
        <v>8</v>
      </c>
      <c r="C6160" t="s">
        <v>6038</v>
      </c>
      <c r="D6160" t="s">
        <v>6037</v>
      </c>
      <c r="F6160" s="49"/>
      <c r="G6160" s="49"/>
    </row>
    <row r="6161" spans="1:7" x14ac:dyDescent="0.25">
      <c r="A6161" s="21">
        <v>6156</v>
      </c>
      <c r="B6161" t="s">
        <v>8</v>
      </c>
      <c r="C6161" t="s">
        <v>17140</v>
      </c>
      <c r="D6161" t="s">
        <v>17139</v>
      </c>
      <c r="F6161" s="49"/>
      <c r="G6161" s="49"/>
    </row>
    <row r="6162" spans="1:7" x14ac:dyDescent="0.25">
      <c r="A6162" s="21">
        <v>6157</v>
      </c>
      <c r="B6162" t="s">
        <v>8</v>
      </c>
      <c r="C6162" t="s">
        <v>11182</v>
      </c>
      <c r="D6162" t="s">
        <v>11181</v>
      </c>
      <c r="F6162" s="49"/>
      <c r="G6162" s="49"/>
    </row>
    <row r="6163" spans="1:7" x14ac:dyDescent="0.25">
      <c r="A6163" s="21">
        <v>6158</v>
      </c>
      <c r="B6163" t="s">
        <v>8</v>
      </c>
      <c r="C6163" t="s">
        <v>11184</v>
      </c>
      <c r="D6163" t="s">
        <v>11183</v>
      </c>
      <c r="F6163" s="49"/>
      <c r="G6163" s="49"/>
    </row>
    <row r="6164" spans="1:7" x14ac:dyDescent="0.25">
      <c r="A6164" s="21">
        <v>6159</v>
      </c>
      <c r="B6164" t="s">
        <v>8</v>
      </c>
      <c r="C6164" t="s">
        <v>11188</v>
      </c>
      <c r="D6164" t="s">
        <v>11187</v>
      </c>
      <c r="F6164" s="49"/>
      <c r="G6164" s="49"/>
    </row>
    <row r="6165" spans="1:7" x14ac:dyDescent="0.25">
      <c r="A6165" s="21">
        <v>6160</v>
      </c>
      <c r="B6165" t="s">
        <v>8</v>
      </c>
      <c r="C6165" t="s">
        <v>11186</v>
      </c>
      <c r="D6165" t="s">
        <v>11185</v>
      </c>
      <c r="F6165" s="49"/>
      <c r="G6165" s="49"/>
    </row>
    <row r="6166" spans="1:7" x14ac:dyDescent="0.25">
      <c r="A6166" s="21">
        <v>6161</v>
      </c>
      <c r="B6166" t="s">
        <v>8</v>
      </c>
      <c r="C6166" t="s">
        <v>11180</v>
      </c>
      <c r="D6166" t="s">
        <v>11179</v>
      </c>
      <c r="F6166" s="49"/>
      <c r="G6166" s="49"/>
    </row>
    <row r="6167" spans="1:7" x14ac:dyDescent="0.25">
      <c r="A6167" s="21">
        <v>6162</v>
      </c>
      <c r="B6167" t="s">
        <v>8</v>
      </c>
      <c r="C6167" t="s">
        <v>22235</v>
      </c>
      <c r="D6167" t="s">
        <v>22234</v>
      </c>
      <c r="F6167" s="49"/>
      <c r="G6167" s="49"/>
    </row>
    <row r="6168" spans="1:7" x14ac:dyDescent="0.25">
      <c r="A6168" s="21">
        <v>6163</v>
      </c>
      <c r="B6168" t="s">
        <v>8</v>
      </c>
      <c r="C6168" t="s">
        <v>11051</v>
      </c>
      <c r="D6168" t="s">
        <v>11050</v>
      </c>
      <c r="F6168" s="49"/>
      <c r="G6168" s="49"/>
    </row>
    <row r="6169" spans="1:7" x14ac:dyDescent="0.25">
      <c r="A6169" s="21">
        <v>6164</v>
      </c>
      <c r="B6169" t="s">
        <v>8</v>
      </c>
      <c r="C6169" t="s">
        <v>5839</v>
      </c>
      <c r="D6169" t="s">
        <v>5838</v>
      </c>
      <c r="F6169" s="49"/>
      <c r="G6169" s="49"/>
    </row>
    <row r="6170" spans="1:7" x14ac:dyDescent="0.25">
      <c r="A6170" s="21">
        <v>6165</v>
      </c>
      <c r="B6170" t="s">
        <v>8</v>
      </c>
      <c r="C6170" t="s">
        <v>5841</v>
      </c>
      <c r="D6170" t="s">
        <v>5840</v>
      </c>
      <c r="F6170" s="49"/>
      <c r="G6170" s="49"/>
    </row>
    <row r="6171" spans="1:7" x14ac:dyDescent="0.25">
      <c r="A6171" s="21">
        <v>6166</v>
      </c>
      <c r="B6171" t="s">
        <v>8</v>
      </c>
      <c r="C6171" t="s">
        <v>5956</v>
      </c>
      <c r="D6171" t="s">
        <v>5955</v>
      </c>
      <c r="F6171" s="49"/>
      <c r="G6171" s="49"/>
    </row>
    <row r="6172" spans="1:7" x14ac:dyDescent="0.25">
      <c r="A6172" s="21">
        <v>6167</v>
      </c>
      <c r="B6172" t="s">
        <v>8</v>
      </c>
      <c r="C6172" t="s">
        <v>22257</v>
      </c>
      <c r="D6172" t="s">
        <v>22256</v>
      </c>
      <c r="F6172" s="49"/>
      <c r="G6172" s="49"/>
    </row>
    <row r="6173" spans="1:7" x14ac:dyDescent="0.25">
      <c r="A6173" s="21">
        <v>6168</v>
      </c>
      <c r="B6173" t="s">
        <v>8</v>
      </c>
      <c r="C6173" t="s">
        <v>22265</v>
      </c>
      <c r="D6173" t="s">
        <v>22264</v>
      </c>
      <c r="F6173" s="49"/>
      <c r="G6173" s="49"/>
    </row>
    <row r="6174" spans="1:7" x14ac:dyDescent="0.25">
      <c r="A6174" s="21">
        <v>6169</v>
      </c>
      <c r="B6174" t="s">
        <v>8</v>
      </c>
      <c r="C6174" t="s">
        <v>22259</v>
      </c>
      <c r="D6174" t="s">
        <v>22258</v>
      </c>
      <c r="F6174" s="49"/>
      <c r="G6174" s="49"/>
    </row>
    <row r="6175" spans="1:7" x14ac:dyDescent="0.25">
      <c r="A6175" s="21">
        <v>6170</v>
      </c>
      <c r="B6175" t="s">
        <v>8</v>
      </c>
      <c r="C6175" t="s">
        <v>22261</v>
      </c>
      <c r="D6175" t="s">
        <v>22260</v>
      </c>
      <c r="F6175" s="49"/>
      <c r="G6175" s="49"/>
    </row>
    <row r="6176" spans="1:7" x14ac:dyDescent="0.25">
      <c r="A6176" s="21">
        <v>6171</v>
      </c>
      <c r="B6176" t="s">
        <v>8</v>
      </c>
      <c r="C6176" t="s">
        <v>22263</v>
      </c>
      <c r="D6176" t="s">
        <v>22262</v>
      </c>
      <c r="F6176" s="49"/>
      <c r="G6176" s="49"/>
    </row>
    <row r="6177" spans="1:7" x14ac:dyDescent="0.25">
      <c r="A6177" s="21">
        <v>6172</v>
      </c>
      <c r="B6177" t="s">
        <v>8</v>
      </c>
      <c r="C6177" t="s">
        <v>5952</v>
      </c>
      <c r="D6177" t="s">
        <v>5951</v>
      </c>
      <c r="F6177" s="49"/>
      <c r="G6177" s="49"/>
    </row>
    <row r="6178" spans="1:7" x14ac:dyDescent="0.25">
      <c r="A6178" s="21">
        <v>6173</v>
      </c>
      <c r="B6178" t="s">
        <v>8</v>
      </c>
      <c r="C6178" t="s">
        <v>5954</v>
      </c>
      <c r="D6178" t="s">
        <v>5953</v>
      </c>
      <c r="F6178" s="49"/>
      <c r="G6178" s="49"/>
    </row>
    <row r="6179" spans="1:7" x14ac:dyDescent="0.25">
      <c r="A6179" s="21">
        <v>6174</v>
      </c>
      <c r="B6179" t="s">
        <v>8</v>
      </c>
      <c r="C6179" t="s">
        <v>22237</v>
      </c>
      <c r="D6179" t="s">
        <v>22236</v>
      </c>
      <c r="F6179" s="49"/>
      <c r="G6179" s="49"/>
    </row>
    <row r="6180" spans="1:7" x14ac:dyDescent="0.25">
      <c r="A6180" s="21">
        <v>6175</v>
      </c>
      <c r="B6180" t="s">
        <v>8</v>
      </c>
      <c r="C6180" t="s">
        <v>22245</v>
      </c>
      <c r="D6180" t="s">
        <v>22244</v>
      </c>
      <c r="F6180" s="49"/>
      <c r="G6180" s="49"/>
    </row>
    <row r="6181" spans="1:7" x14ac:dyDescent="0.25">
      <c r="A6181" s="21">
        <v>6176</v>
      </c>
      <c r="B6181" t="s">
        <v>8</v>
      </c>
      <c r="C6181" t="s">
        <v>22255</v>
      </c>
      <c r="D6181" t="s">
        <v>22254</v>
      </c>
      <c r="F6181" s="49"/>
      <c r="G6181" s="49"/>
    </row>
    <row r="6182" spans="1:7" x14ac:dyDescent="0.25">
      <c r="A6182" s="21">
        <v>6177</v>
      </c>
      <c r="B6182" t="s">
        <v>8</v>
      </c>
      <c r="C6182" t="s">
        <v>22249</v>
      </c>
      <c r="D6182" t="s">
        <v>22248</v>
      </c>
      <c r="F6182" s="49"/>
      <c r="G6182" s="49"/>
    </row>
    <row r="6183" spans="1:7" x14ac:dyDescent="0.25">
      <c r="A6183" s="21">
        <v>6178</v>
      </c>
      <c r="B6183" t="s">
        <v>8</v>
      </c>
      <c r="C6183" t="s">
        <v>22253</v>
      </c>
      <c r="D6183" t="s">
        <v>22252</v>
      </c>
      <c r="F6183" s="49"/>
      <c r="G6183" s="49"/>
    </row>
    <row r="6184" spans="1:7" x14ac:dyDescent="0.25">
      <c r="A6184" s="21">
        <v>6179</v>
      </c>
      <c r="B6184" t="s">
        <v>8</v>
      </c>
      <c r="C6184" t="s">
        <v>22243</v>
      </c>
      <c r="D6184" t="s">
        <v>22242</v>
      </c>
      <c r="F6184" s="49"/>
      <c r="G6184" s="49"/>
    </row>
    <row r="6185" spans="1:7" x14ac:dyDescent="0.25">
      <c r="A6185" s="21">
        <v>6180</v>
      </c>
      <c r="B6185" t="s">
        <v>8</v>
      </c>
      <c r="C6185" t="s">
        <v>22251</v>
      </c>
      <c r="D6185" t="s">
        <v>22250</v>
      </c>
      <c r="F6185" s="49"/>
      <c r="G6185" s="49"/>
    </row>
    <row r="6186" spans="1:7" x14ac:dyDescent="0.25">
      <c r="A6186" s="21">
        <v>6181</v>
      </c>
      <c r="B6186" t="s">
        <v>8</v>
      </c>
      <c r="C6186" t="s">
        <v>22247</v>
      </c>
      <c r="D6186" t="s">
        <v>22246</v>
      </c>
      <c r="F6186" s="49"/>
      <c r="G6186" s="49"/>
    </row>
    <row r="6187" spans="1:7" x14ac:dyDescent="0.25">
      <c r="A6187" s="21">
        <v>6182</v>
      </c>
      <c r="B6187" t="s">
        <v>8</v>
      </c>
      <c r="C6187" t="s">
        <v>22239</v>
      </c>
      <c r="D6187" t="s">
        <v>22238</v>
      </c>
      <c r="F6187" s="49"/>
      <c r="G6187" s="49"/>
    </row>
    <row r="6188" spans="1:7" x14ac:dyDescent="0.25">
      <c r="A6188" s="21">
        <v>6183</v>
      </c>
      <c r="B6188" t="s">
        <v>8</v>
      </c>
      <c r="C6188" t="s">
        <v>22241</v>
      </c>
      <c r="D6188" t="s">
        <v>22240</v>
      </c>
      <c r="F6188" s="49"/>
      <c r="G6188" s="49"/>
    </row>
    <row r="6189" spans="1:7" x14ac:dyDescent="0.25">
      <c r="A6189" s="21">
        <v>6184</v>
      </c>
      <c r="B6189" t="s">
        <v>8</v>
      </c>
      <c r="C6189" t="s">
        <v>22231</v>
      </c>
      <c r="D6189" t="s">
        <v>22230</v>
      </c>
      <c r="F6189" s="49"/>
      <c r="G6189" s="49"/>
    </row>
    <row r="6190" spans="1:7" x14ac:dyDescent="0.25">
      <c r="A6190" s="21">
        <v>6185</v>
      </c>
      <c r="B6190" t="s">
        <v>8</v>
      </c>
      <c r="C6190" t="s">
        <v>22233</v>
      </c>
      <c r="D6190" t="s">
        <v>22232</v>
      </c>
      <c r="F6190" s="49"/>
      <c r="G6190" s="49"/>
    </row>
    <row r="6191" spans="1:7" x14ac:dyDescent="0.25">
      <c r="A6191" s="21">
        <v>6186</v>
      </c>
      <c r="B6191" t="s">
        <v>8</v>
      </c>
      <c r="C6191" t="s">
        <v>22303</v>
      </c>
      <c r="D6191" t="s">
        <v>22302</v>
      </c>
      <c r="F6191" s="49"/>
      <c r="G6191" s="49"/>
    </row>
    <row r="6192" spans="1:7" x14ac:dyDescent="0.25">
      <c r="A6192" s="21">
        <v>6187</v>
      </c>
      <c r="B6192" t="s">
        <v>8</v>
      </c>
      <c r="C6192" t="s">
        <v>22305</v>
      </c>
      <c r="D6192" t="s">
        <v>22304</v>
      </c>
      <c r="F6192" s="49"/>
      <c r="G6192" s="49"/>
    </row>
    <row r="6193" spans="1:7" x14ac:dyDescent="0.25">
      <c r="A6193" s="21">
        <v>6188</v>
      </c>
      <c r="B6193" t="s">
        <v>8</v>
      </c>
      <c r="C6193" t="s">
        <v>22309</v>
      </c>
      <c r="D6193" t="s">
        <v>22308</v>
      </c>
      <c r="F6193" s="49"/>
      <c r="G6193" s="49"/>
    </row>
    <row r="6194" spans="1:7" x14ac:dyDescent="0.25">
      <c r="A6194" s="21">
        <v>6189</v>
      </c>
      <c r="B6194" t="s">
        <v>8</v>
      </c>
      <c r="C6194" t="s">
        <v>22307</v>
      </c>
      <c r="D6194" t="s">
        <v>22306</v>
      </c>
      <c r="F6194" s="49"/>
      <c r="G6194" s="49"/>
    </row>
    <row r="6195" spans="1:7" x14ac:dyDescent="0.25">
      <c r="A6195" s="21">
        <v>6190</v>
      </c>
      <c r="B6195" t="s">
        <v>8</v>
      </c>
      <c r="C6195" t="s">
        <v>22267</v>
      </c>
      <c r="D6195" t="s">
        <v>22266</v>
      </c>
      <c r="F6195" s="49"/>
      <c r="G6195" s="49"/>
    </row>
    <row r="6196" spans="1:7" x14ac:dyDescent="0.25">
      <c r="A6196" s="21">
        <v>6191</v>
      </c>
      <c r="B6196" t="s">
        <v>8</v>
      </c>
      <c r="C6196" t="s">
        <v>17072</v>
      </c>
      <c r="D6196" t="s">
        <v>17071</v>
      </c>
      <c r="F6196" s="49"/>
      <c r="G6196" s="49"/>
    </row>
    <row r="6197" spans="1:7" x14ac:dyDescent="0.25">
      <c r="A6197" s="21">
        <v>6192</v>
      </c>
      <c r="B6197" t="s">
        <v>8</v>
      </c>
      <c r="C6197" t="s">
        <v>6052</v>
      </c>
      <c r="D6197" t="s">
        <v>6051</v>
      </c>
      <c r="F6197" s="49"/>
      <c r="G6197" s="49"/>
    </row>
    <row r="6198" spans="1:7" x14ac:dyDescent="0.25">
      <c r="A6198" s="21">
        <v>6193</v>
      </c>
      <c r="B6198" t="s">
        <v>8</v>
      </c>
      <c r="C6198" t="s">
        <v>22311</v>
      </c>
      <c r="D6198" t="s">
        <v>22310</v>
      </c>
      <c r="F6198" s="49"/>
      <c r="G6198" s="49"/>
    </row>
    <row r="6199" spans="1:7" x14ac:dyDescent="0.25">
      <c r="A6199" s="21">
        <v>6194</v>
      </c>
      <c r="B6199" t="s">
        <v>8</v>
      </c>
      <c r="C6199" t="s">
        <v>22313</v>
      </c>
      <c r="D6199" t="s">
        <v>22312</v>
      </c>
      <c r="F6199" s="49"/>
      <c r="G6199" s="49"/>
    </row>
    <row r="6200" spans="1:7" x14ac:dyDescent="0.25">
      <c r="A6200" s="21">
        <v>6195</v>
      </c>
      <c r="B6200" t="s">
        <v>8</v>
      </c>
      <c r="C6200" t="s">
        <v>22315</v>
      </c>
      <c r="D6200" t="s">
        <v>22314</v>
      </c>
      <c r="F6200" s="49"/>
      <c r="G6200" s="49"/>
    </row>
    <row r="6201" spans="1:7" x14ac:dyDescent="0.25">
      <c r="A6201" s="21">
        <v>6196</v>
      </c>
      <c r="B6201" t="s">
        <v>8</v>
      </c>
      <c r="C6201" t="s">
        <v>17160</v>
      </c>
      <c r="D6201" t="s">
        <v>17159</v>
      </c>
      <c r="F6201" s="49"/>
      <c r="G6201" s="49"/>
    </row>
    <row r="6202" spans="1:7" x14ac:dyDescent="0.25">
      <c r="A6202" s="21">
        <v>6197</v>
      </c>
      <c r="B6202" t="s">
        <v>8</v>
      </c>
      <c r="C6202" t="s">
        <v>6054</v>
      </c>
      <c r="D6202" t="s">
        <v>6053</v>
      </c>
      <c r="F6202" s="49"/>
      <c r="G6202" s="49"/>
    </row>
    <row r="6203" spans="1:7" x14ac:dyDescent="0.25">
      <c r="A6203" s="21">
        <v>6198</v>
      </c>
      <c r="B6203" t="s">
        <v>8</v>
      </c>
      <c r="C6203" t="s">
        <v>22317</v>
      </c>
      <c r="D6203" t="s">
        <v>22316</v>
      </c>
      <c r="F6203" s="49"/>
      <c r="G6203" s="49"/>
    </row>
    <row r="6204" spans="1:7" x14ac:dyDescent="0.25">
      <c r="A6204" s="21">
        <v>6199</v>
      </c>
      <c r="B6204" t="s">
        <v>8</v>
      </c>
      <c r="C6204" t="s">
        <v>22319</v>
      </c>
      <c r="D6204" t="s">
        <v>22318</v>
      </c>
      <c r="F6204" s="49"/>
      <c r="G6204" s="49"/>
    </row>
    <row r="6205" spans="1:7" x14ac:dyDescent="0.25">
      <c r="A6205" s="21">
        <v>6200</v>
      </c>
      <c r="B6205" t="s">
        <v>8</v>
      </c>
      <c r="C6205" t="s">
        <v>22325</v>
      </c>
      <c r="D6205" t="s">
        <v>22324</v>
      </c>
      <c r="F6205" s="49"/>
      <c r="G6205" s="49"/>
    </row>
    <row r="6206" spans="1:7" x14ac:dyDescent="0.25">
      <c r="A6206" s="21">
        <v>6201</v>
      </c>
      <c r="B6206" t="s">
        <v>8</v>
      </c>
      <c r="C6206" t="s">
        <v>22323</v>
      </c>
      <c r="D6206" t="s">
        <v>22322</v>
      </c>
      <c r="F6206" s="49"/>
      <c r="G6206" s="49"/>
    </row>
    <row r="6207" spans="1:7" x14ac:dyDescent="0.25">
      <c r="A6207" s="21">
        <v>6202</v>
      </c>
      <c r="B6207" t="s">
        <v>8</v>
      </c>
      <c r="C6207" t="s">
        <v>22327</v>
      </c>
      <c r="D6207" t="s">
        <v>22326</v>
      </c>
      <c r="F6207" s="49"/>
      <c r="G6207" s="49"/>
    </row>
    <row r="6208" spans="1:7" x14ac:dyDescent="0.25">
      <c r="A6208" s="21">
        <v>6203</v>
      </c>
      <c r="B6208" t="s">
        <v>8</v>
      </c>
      <c r="C6208" t="s">
        <v>22321</v>
      </c>
      <c r="D6208" t="s">
        <v>22320</v>
      </c>
      <c r="F6208" s="49"/>
      <c r="G6208" s="49"/>
    </row>
    <row r="6209" spans="1:7" x14ac:dyDescent="0.25">
      <c r="A6209" s="21">
        <v>6204</v>
      </c>
      <c r="B6209" t="s">
        <v>8</v>
      </c>
      <c r="C6209" t="s">
        <v>17166</v>
      </c>
      <c r="D6209" t="s">
        <v>17165</v>
      </c>
      <c r="F6209" s="49"/>
      <c r="G6209" s="49"/>
    </row>
    <row r="6210" spans="1:7" x14ac:dyDescent="0.25">
      <c r="A6210" s="21">
        <v>6205</v>
      </c>
      <c r="B6210" t="s">
        <v>8</v>
      </c>
      <c r="C6210" t="s">
        <v>11244</v>
      </c>
      <c r="D6210" t="s">
        <v>11243</v>
      </c>
      <c r="F6210" s="49"/>
      <c r="G6210" s="49"/>
    </row>
    <row r="6211" spans="1:7" x14ac:dyDescent="0.25">
      <c r="A6211" s="21">
        <v>6206</v>
      </c>
      <c r="B6211" t="s">
        <v>8</v>
      </c>
      <c r="C6211" t="s">
        <v>22343</v>
      </c>
      <c r="D6211" t="s">
        <v>22342</v>
      </c>
      <c r="F6211" s="49"/>
      <c r="G6211" s="49"/>
    </row>
    <row r="6212" spans="1:7" x14ac:dyDescent="0.25">
      <c r="A6212" s="21">
        <v>6207</v>
      </c>
      <c r="B6212" t="s">
        <v>8</v>
      </c>
      <c r="C6212" t="s">
        <v>22345</v>
      </c>
      <c r="D6212" t="s">
        <v>22344</v>
      </c>
      <c r="F6212" s="49"/>
      <c r="G6212" s="49"/>
    </row>
    <row r="6213" spans="1:7" x14ac:dyDescent="0.25">
      <c r="A6213" s="21">
        <v>6208</v>
      </c>
      <c r="B6213" t="s">
        <v>8</v>
      </c>
      <c r="C6213" t="s">
        <v>22347</v>
      </c>
      <c r="D6213" t="s">
        <v>22346</v>
      </c>
      <c r="F6213" s="49"/>
      <c r="G6213" s="49"/>
    </row>
    <row r="6214" spans="1:7" x14ac:dyDescent="0.25">
      <c r="A6214" s="21">
        <v>6209</v>
      </c>
      <c r="B6214" t="s">
        <v>8</v>
      </c>
      <c r="C6214" t="s">
        <v>6081</v>
      </c>
      <c r="D6214" t="s">
        <v>6080</v>
      </c>
      <c r="F6214" s="49"/>
      <c r="G6214" s="49"/>
    </row>
    <row r="6215" spans="1:7" x14ac:dyDescent="0.25">
      <c r="A6215" s="21">
        <v>6210</v>
      </c>
      <c r="B6215" t="s">
        <v>8</v>
      </c>
      <c r="C6215" t="s">
        <v>6110</v>
      </c>
      <c r="D6215" t="s">
        <v>6109</v>
      </c>
      <c r="F6215" s="49"/>
      <c r="G6215" s="49"/>
    </row>
    <row r="6216" spans="1:7" x14ac:dyDescent="0.25">
      <c r="A6216" s="21">
        <v>6211</v>
      </c>
      <c r="B6216" t="s">
        <v>8</v>
      </c>
      <c r="C6216" t="s">
        <v>6112</v>
      </c>
      <c r="D6216" t="s">
        <v>6111</v>
      </c>
      <c r="F6216" s="49"/>
      <c r="G6216" s="49"/>
    </row>
    <row r="6217" spans="1:7" x14ac:dyDescent="0.25">
      <c r="A6217" s="21">
        <v>6212</v>
      </c>
      <c r="B6217" t="s">
        <v>8</v>
      </c>
      <c r="C6217" t="s">
        <v>6099</v>
      </c>
      <c r="D6217" t="s">
        <v>6098</v>
      </c>
      <c r="F6217" s="49"/>
      <c r="G6217" s="49"/>
    </row>
    <row r="6218" spans="1:7" x14ac:dyDescent="0.25">
      <c r="A6218" s="21">
        <v>6213</v>
      </c>
      <c r="B6218" t="s">
        <v>8</v>
      </c>
      <c r="C6218" t="s">
        <v>6093</v>
      </c>
      <c r="D6218" t="s">
        <v>6092</v>
      </c>
      <c r="F6218" s="49"/>
      <c r="G6218" s="49"/>
    </row>
    <row r="6219" spans="1:7" x14ac:dyDescent="0.25">
      <c r="A6219" s="21">
        <v>6214</v>
      </c>
      <c r="B6219" t="s">
        <v>8</v>
      </c>
      <c r="C6219" t="s">
        <v>6108</v>
      </c>
      <c r="D6219" t="s">
        <v>6107</v>
      </c>
      <c r="F6219" s="49"/>
      <c r="G6219" s="49"/>
    </row>
    <row r="6220" spans="1:7" x14ac:dyDescent="0.25">
      <c r="A6220" s="21">
        <v>6215</v>
      </c>
      <c r="B6220" t="s">
        <v>8</v>
      </c>
      <c r="C6220" t="s">
        <v>24492</v>
      </c>
      <c r="D6220" t="s">
        <v>6100</v>
      </c>
      <c r="F6220" s="49"/>
      <c r="G6220" s="49"/>
    </row>
    <row r="6221" spans="1:7" x14ac:dyDescent="0.25">
      <c r="A6221" s="21">
        <v>6216</v>
      </c>
      <c r="B6221" t="s">
        <v>8</v>
      </c>
      <c r="C6221" t="s">
        <v>6116</v>
      </c>
      <c r="D6221" t="s">
        <v>6115</v>
      </c>
      <c r="F6221" s="49"/>
      <c r="G6221" s="49"/>
    </row>
    <row r="6222" spans="1:7" x14ac:dyDescent="0.25">
      <c r="A6222" s="21">
        <v>6217</v>
      </c>
      <c r="B6222" t="s">
        <v>8</v>
      </c>
      <c r="C6222" t="s">
        <v>6104</v>
      </c>
      <c r="D6222" t="s">
        <v>6103</v>
      </c>
      <c r="F6222" s="49"/>
      <c r="G6222" s="49"/>
    </row>
    <row r="6223" spans="1:7" x14ac:dyDescent="0.25">
      <c r="A6223" s="21">
        <v>6218</v>
      </c>
      <c r="B6223" t="s">
        <v>8</v>
      </c>
      <c r="C6223" t="s">
        <v>6091</v>
      </c>
      <c r="D6223" t="s">
        <v>6090</v>
      </c>
      <c r="F6223" s="49"/>
      <c r="G6223" s="49"/>
    </row>
    <row r="6224" spans="1:7" x14ac:dyDescent="0.25">
      <c r="A6224" s="21">
        <v>6219</v>
      </c>
      <c r="B6224" t="s">
        <v>8</v>
      </c>
      <c r="C6224" t="s">
        <v>6087</v>
      </c>
      <c r="D6224" t="s">
        <v>6086</v>
      </c>
      <c r="F6224" s="49"/>
      <c r="G6224" s="49"/>
    </row>
    <row r="6225" spans="1:7" x14ac:dyDescent="0.25">
      <c r="A6225" s="21">
        <v>6220</v>
      </c>
      <c r="B6225" t="s">
        <v>8</v>
      </c>
      <c r="C6225" t="s">
        <v>6102</v>
      </c>
      <c r="D6225" t="s">
        <v>6101</v>
      </c>
      <c r="F6225" s="49"/>
      <c r="G6225" s="49"/>
    </row>
    <row r="6226" spans="1:7" x14ac:dyDescent="0.25">
      <c r="A6226" s="21">
        <v>6221</v>
      </c>
      <c r="B6226" t="s">
        <v>8</v>
      </c>
      <c r="C6226" t="s">
        <v>6097</v>
      </c>
      <c r="D6226" t="s">
        <v>6096</v>
      </c>
      <c r="F6226" s="49"/>
      <c r="G6226" s="49"/>
    </row>
    <row r="6227" spans="1:7" x14ac:dyDescent="0.25">
      <c r="A6227" s="21">
        <v>6222</v>
      </c>
      <c r="B6227" t="s">
        <v>8</v>
      </c>
      <c r="C6227" t="s">
        <v>6114</v>
      </c>
      <c r="D6227" t="s">
        <v>6113</v>
      </c>
      <c r="F6227" s="49"/>
      <c r="G6227" s="49"/>
    </row>
    <row r="6228" spans="1:7" x14ac:dyDescent="0.25">
      <c r="A6228" s="21">
        <v>6223</v>
      </c>
      <c r="B6228" t="s">
        <v>8</v>
      </c>
      <c r="C6228" t="s">
        <v>6118</v>
      </c>
      <c r="D6228" t="s">
        <v>6117</v>
      </c>
      <c r="F6228" s="49"/>
      <c r="G6228" s="49"/>
    </row>
    <row r="6229" spans="1:7" x14ac:dyDescent="0.25">
      <c r="A6229" s="21">
        <v>6224</v>
      </c>
      <c r="B6229" t="s">
        <v>8</v>
      </c>
      <c r="C6229" t="s">
        <v>6106</v>
      </c>
      <c r="D6229" t="s">
        <v>6105</v>
      </c>
      <c r="F6229" s="49"/>
      <c r="G6229" s="49"/>
    </row>
    <row r="6230" spans="1:7" x14ac:dyDescent="0.25">
      <c r="A6230" s="21">
        <v>6225</v>
      </c>
      <c r="B6230" t="s">
        <v>8</v>
      </c>
      <c r="C6230" t="s">
        <v>6083</v>
      </c>
      <c r="D6230" t="s">
        <v>6082</v>
      </c>
      <c r="F6230" s="49"/>
      <c r="G6230" s="49"/>
    </row>
    <row r="6231" spans="1:7" x14ac:dyDescent="0.25">
      <c r="A6231" s="21">
        <v>6226</v>
      </c>
      <c r="B6231" t="s">
        <v>8</v>
      </c>
      <c r="C6231" t="s">
        <v>6095</v>
      </c>
      <c r="D6231" t="s">
        <v>6094</v>
      </c>
      <c r="F6231" s="49"/>
      <c r="G6231" s="49"/>
    </row>
    <row r="6232" spans="1:7" x14ac:dyDescent="0.25">
      <c r="A6232" s="21">
        <v>6227</v>
      </c>
      <c r="B6232" t="s">
        <v>8</v>
      </c>
      <c r="C6232" t="s">
        <v>6089</v>
      </c>
      <c r="D6232" t="s">
        <v>6088</v>
      </c>
      <c r="F6232" s="49"/>
      <c r="G6232" s="49"/>
    </row>
    <row r="6233" spans="1:7" x14ac:dyDescent="0.25">
      <c r="A6233" s="21">
        <v>6228</v>
      </c>
      <c r="B6233" t="s">
        <v>8</v>
      </c>
      <c r="C6233" t="s">
        <v>6085</v>
      </c>
      <c r="D6233" t="s">
        <v>6084</v>
      </c>
      <c r="F6233" s="49"/>
      <c r="G6233" s="49"/>
    </row>
    <row r="6234" spans="1:7" x14ac:dyDescent="0.25">
      <c r="A6234" s="21">
        <v>6229</v>
      </c>
      <c r="B6234" t="s">
        <v>8</v>
      </c>
      <c r="C6234" t="s">
        <v>22329</v>
      </c>
      <c r="D6234" t="s">
        <v>22328</v>
      </c>
      <c r="F6234" s="49"/>
      <c r="G6234" s="49"/>
    </row>
    <row r="6235" spans="1:7" x14ac:dyDescent="0.25">
      <c r="A6235" s="21">
        <v>6230</v>
      </c>
      <c r="B6235" t="s">
        <v>8</v>
      </c>
      <c r="C6235" t="s">
        <v>22331</v>
      </c>
      <c r="D6235" t="s">
        <v>22330</v>
      </c>
      <c r="F6235" s="49"/>
      <c r="G6235" s="49"/>
    </row>
    <row r="6236" spans="1:7" x14ac:dyDescent="0.25">
      <c r="A6236" s="21">
        <v>6231</v>
      </c>
      <c r="B6236" t="s">
        <v>8</v>
      </c>
      <c r="C6236" t="s">
        <v>11216</v>
      </c>
      <c r="D6236" t="s">
        <v>11215</v>
      </c>
      <c r="F6236" s="49"/>
      <c r="G6236" s="49"/>
    </row>
    <row r="6237" spans="1:7" x14ac:dyDescent="0.25">
      <c r="A6237" s="21">
        <v>6232</v>
      </c>
      <c r="B6237" t="s">
        <v>8</v>
      </c>
      <c r="C6237" t="s">
        <v>11218</v>
      </c>
      <c r="D6237" t="s">
        <v>11217</v>
      </c>
      <c r="F6237" s="49"/>
      <c r="G6237" s="49"/>
    </row>
    <row r="6238" spans="1:7" x14ac:dyDescent="0.25">
      <c r="A6238" s="21">
        <v>6233</v>
      </c>
      <c r="B6238" t="s">
        <v>8</v>
      </c>
      <c r="C6238" t="s">
        <v>17162</v>
      </c>
      <c r="D6238" t="s">
        <v>17161</v>
      </c>
      <c r="F6238" s="49"/>
      <c r="G6238" s="49"/>
    </row>
    <row r="6239" spans="1:7" x14ac:dyDescent="0.25">
      <c r="A6239" s="21">
        <v>6234</v>
      </c>
      <c r="B6239" t="s">
        <v>8</v>
      </c>
      <c r="C6239" t="s">
        <v>17164</v>
      </c>
      <c r="D6239" t="s">
        <v>17163</v>
      </c>
      <c r="F6239" s="49"/>
      <c r="G6239" s="49"/>
    </row>
    <row r="6240" spans="1:7" x14ac:dyDescent="0.25">
      <c r="A6240" s="21">
        <v>6235</v>
      </c>
      <c r="B6240" t="s">
        <v>8</v>
      </c>
      <c r="C6240" t="s">
        <v>6056</v>
      </c>
      <c r="D6240" t="s">
        <v>6055</v>
      </c>
      <c r="F6240" s="49"/>
      <c r="G6240" s="49"/>
    </row>
    <row r="6241" spans="1:7" x14ac:dyDescent="0.25">
      <c r="A6241" s="21">
        <v>6236</v>
      </c>
      <c r="B6241" t="s">
        <v>8</v>
      </c>
      <c r="C6241" t="s">
        <v>6058</v>
      </c>
      <c r="D6241" t="s">
        <v>6057</v>
      </c>
      <c r="F6241" s="49"/>
      <c r="G6241" s="49"/>
    </row>
    <row r="6242" spans="1:7" x14ac:dyDescent="0.25">
      <c r="A6242" s="21">
        <v>6237</v>
      </c>
      <c r="B6242" t="s">
        <v>8</v>
      </c>
      <c r="C6242" t="s">
        <v>22283</v>
      </c>
      <c r="D6242" t="s">
        <v>22282</v>
      </c>
      <c r="F6242" s="49"/>
      <c r="G6242" s="49"/>
    </row>
    <row r="6243" spans="1:7" x14ac:dyDescent="0.25">
      <c r="A6243" s="21">
        <v>6238</v>
      </c>
      <c r="B6243" t="s">
        <v>8</v>
      </c>
      <c r="C6243" t="s">
        <v>17168</v>
      </c>
      <c r="D6243" t="s">
        <v>17167</v>
      </c>
      <c r="F6243" s="49"/>
      <c r="G6243" s="49"/>
    </row>
    <row r="6244" spans="1:7" x14ac:dyDescent="0.25">
      <c r="A6244" s="21">
        <v>6239</v>
      </c>
      <c r="B6244" t="s">
        <v>8</v>
      </c>
      <c r="C6244" t="s">
        <v>22333</v>
      </c>
      <c r="D6244" t="s">
        <v>22332</v>
      </c>
      <c r="F6244" s="49"/>
      <c r="G6244" s="49"/>
    </row>
    <row r="6245" spans="1:7" x14ac:dyDescent="0.25">
      <c r="A6245" s="21">
        <v>6240</v>
      </c>
      <c r="B6245" t="s">
        <v>8</v>
      </c>
      <c r="C6245" t="s">
        <v>22335</v>
      </c>
      <c r="D6245" t="s">
        <v>22334</v>
      </c>
      <c r="F6245" s="49"/>
      <c r="G6245" s="49"/>
    </row>
    <row r="6246" spans="1:7" x14ac:dyDescent="0.25">
      <c r="A6246" s="21">
        <v>6241</v>
      </c>
      <c r="B6246" t="s">
        <v>8</v>
      </c>
      <c r="C6246" t="s">
        <v>6060</v>
      </c>
      <c r="D6246" t="s">
        <v>6059</v>
      </c>
      <c r="F6246" s="49"/>
      <c r="G6246" s="49"/>
    </row>
    <row r="6247" spans="1:7" x14ac:dyDescent="0.25">
      <c r="A6247" s="21">
        <v>6242</v>
      </c>
      <c r="B6247" t="s">
        <v>8</v>
      </c>
      <c r="C6247" t="s">
        <v>11202</v>
      </c>
      <c r="D6247" t="s">
        <v>11201</v>
      </c>
      <c r="F6247" s="49"/>
      <c r="G6247" s="49"/>
    </row>
    <row r="6248" spans="1:7" x14ac:dyDescent="0.25">
      <c r="A6248" s="21">
        <v>6243</v>
      </c>
      <c r="B6248" t="s">
        <v>8</v>
      </c>
      <c r="C6248" t="s">
        <v>11204</v>
      </c>
      <c r="D6248" t="s">
        <v>11203</v>
      </c>
      <c r="F6248" s="49"/>
      <c r="G6248" s="49"/>
    </row>
    <row r="6249" spans="1:7" x14ac:dyDescent="0.25">
      <c r="A6249" s="21">
        <v>6244</v>
      </c>
      <c r="B6249" t="s">
        <v>8</v>
      </c>
      <c r="C6249" t="s">
        <v>11206</v>
      </c>
      <c r="D6249" t="s">
        <v>11205</v>
      </c>
      <c r="F6249" s="49"/>
      <c r="G6249" s="49"/>
    </row>
    <row r="6250" spans="1:7" x14ac:dyDescent="0.25">
      <c r="A6250" s="21">
        <v>6245</v>
      </c>
      <c r="B6250" t="s">
        <v>8</v>
      </c>
      <c r="C6250" t="s">
        <v>11212</v>
      </c>
      <c r="D6250" t="s">
        <v>11211</v>
      </c>
      <c r="F6250" s="49"/>
      <c r="G6250" s="49"/>
    </row>
    <row r="6251" spans="1:7" x14ac:dyDescent="0.25">
      <c r="A6251" s="21">
        <v>6246</v>
      </c>
      <c r="B6251" t="s">
        <v>8</v>
      </c>
      <c r="C6251" t="s">
        <v>11208</v>
      </c>
      <c r="D6251" t="s">
        <v>11207</v>
      </c>
      <c r="F6251" s="49"/>
      <c r="G6251" s="49"/>
    </row>
    <row r="6252" spans="1:7" x14ac:dyDescent="0.25">
      <c r="A6252" s="21">
        <v>6247</v>
      </c>
      <c r="B6252" t="s">
        <v>8</v>
      </c>
      <c r="C6252" t="s">
        <v>11214</v>
      </c>
      <c r="D6252" t="s">
        <v>11213</v>
      </c>
      <c r="F6252" s="49"/>
      <c r="G6252" s="49"/>
    </row>
    <row r="6253" spans="1:7" x14ac:dyDescent="0.25">
      <c r="A6253" s="21">
        <v>6248</v>
      </c>
      <c r="B6253" t="s">
        <v>8</v>
      </c>
      <c r="C6253" t="s">
        <v>11210</v>
      </c>
      <c r="D6253" t="s">
        <v>11209</v>
      </c>
      <c r="F6253" s="49"/>
      <c r="G6253" s="49"/>
    </row>
    <row r="6254" spans="1:7" x14ac:dyDescent="0.25">
      <c r="A6254" s="21">
        <v>6249</v>
      </c>
      <c r="B6254" t="s">
        <v>8</v>
      </c>
      <c r="C6254" t="s">
        <v>6044</v>
      </c>
      <c r="D6254" t="s">
        <v>6043</v>
      </c>
      <c r="F6254" s="49"/>
      <c r="G6254" s="49"/>
    </row>
    <row r="6255" spans="1:7" x14ac:dyDescent="0.25">
      <c r="A6255" s="21">
        <v>6250</v>
      </c>
      <c r="B6255" t="s">
        <v>8</v>
      </c>
      <c r="C6255" t="s">
        <v>22297</v>
      </c>
      <c r="D6255" t="s">
        <v>22296</v>
      </c>
      <c r="F6255" s="49"/>
      <c r="G6255" s="49"/>
    </row>
    <row r="6256" spans="1:7" x14ac:dyDescent="0.25">
      <c r="A6256" s="21">
        <v>6251</v>
      </c>
      <c r="B6256" t="s">
        <v>8</v>
      </c>
      <c r="C6256" t="s">
        <v>22299</v>
      </c>
      <c r="D6256" t="s">
        <v>22298</v>
      </c>
      <c r="F6256" s="49"/>
      <c r="G6256" s="49"/>
    </row>
    <row r="6257" spans="1:7" x14ac:dyDescent="0.25">
      <c r="A6257" s="21">
        <v>6252</v>
      </c>
      <c r="B6257" t="s">
        <v>8</v>
      </c>
      <c r="C6257" t="s">
        <v>22295</v>
      </c>
      <c r="D6257" t="s">
        <v>22294</v>
      </c>
      <c r="F6257" s="49"/>
      <c r="G6257" s="49"/>
    </row>
    <row r="6258" spans="1:7" x14ac:dyDescent="0.25">
      <c r="A6258" s="21">
        <v>6253</v>
      </c>
      <c r="B6258" t="s">
        <v>8</v>
      </c>
      <c r="C6258" t="s">
        <v>6042</v>
      </c>
      <c r="D6258" t="s">
        <v>6041</v>
      </c>
      <c r="F6258" s="49"/>
      <c r="G6258" s="49"/>
    </row>
    <row r="6259" spans="1:7" x14ac:dyDescent="0.25">
      <c r="A6259" s="21">
        <v>6254</v>
      </c>
      <c r="B6259" t="s">
        <v>8</v>
      </c>
      <c r="C6259" t="s">
        <v>17142</v>
      </c>
      <c r="D6259" t="s">
        <v>17141</v>
      </c>
      <c r="F6259" s="49"/>
      <c r="G6259" s="49"/>
    </row>
    <row r="6260" spans="1:7" x14ac:dyDescent="0.25">
      <c r="A6260" s="21">
        <v>6255</v>
      </c>
      <c r="B6260" t="s">
        <v>8</v>
      </c>
      <c r="C6260" t="s">
        <v>17152</v>
      </c>
      <c r="D6260" t="s">
        <v>17151</v>
      </c>
      <c r="F6260" s="49"/>
      <c r="G6260" s="49"/>
    </row>
    <row r="6261" spans="1:7" x14ac:dyDescent="0.25">
      <c r="A6261" s="21">
        <v>6256</v>
      </c>
      <c r="B6261" t="s">
        <v>8</v>
      </c>
      <c r="C6261" t="s">
        <v>17158</v>
      </c>
      <c r="D6261" t="s">
        <v>17157</v>
      </c>
      <c r="F6261" s="49"/>
      <c r="G6261" s="49"/>
    </row>
    <row r="6262" spans="1:7" x14ac:dyDescent="0.25">
      <c r="A6262" s="21">
        <v>6257</v>
      </c>
      <c r="B6262" t="s">
        <v>8</v>
      </c>
      <c r="C6262" t="s">
        <v>17154</v>
      </c>
      <c r="D6262" t="s">
        <v>17153</v>
      </c>
      <c r="F6262" s="49"/>
      <c r="G6262" s="49"/>
    </row>
    <row r="6263" spans="1:7" x14ac:dyDescent="0.25">
      <c r="A6263" s="21">
        <v>6258</v>
      </c>
      <c r="B6263" t="s">
        <v>8</v>
      </c>
      <c r="C6263" t="s">
        <v>17156</v>
      </c>
      <c r="D6263" t="s">
        <v>17155</v>
      </c>
      <c r="F6263" s="49"/>
      <c r="G6263" s="49"/>
    </row>
    <row r="6264" spans="1:7" x14ac:dyDescent="0.25">
      <c r="A6264" s="21">
        <v>6259</v>
      </c>
      <c r="B6264" t="s">
        <v>8</v>
      </c>
      <c r="C6264" t="s">
        <v>6048</v>
      </c>
      <c r="D6264" t="s">
        <v>6047</v>
      </c>
      <c r="F6264" s="49"/>
      <c r="G6264" s="49"/>
    </row>
    <row r="6265" spans="1:7" x14ac:dyDescent="0.25">
      <c r="A6265" s="21">
        <v>6260</v>
      </c>
      <c r="B6265" t="s">
        <v>8</v>
      </c>
      <c r="C6265" t="s">
        <v>6050</v>
      </c>
      <c r="D6265" t="s">
        <v>6049</v>
      </c>
      <c r="F6265" s="49"/>
      <c r="G6265" s="49"/>
    </row>
    <row r="6266" spans="1:7" x14ac:dyDescent="0.25">
      <c r="A6266" s="21">
        <v>6261</v>
      </c>
      <c r="B6266" t="s">
        <v>8</v>
      </c>
      <c r="C6266" t="s">
        <v>6046</v>
      </c>
      <c r="D6266" t="s">
        <v>6045</v>
      </c>
      <c r="F6266" s="49"/>
      <c r="G6266" s="49"/>
    </row>
    <row r="6267" spans="1:7" x14ac:dyDescent="0.25">
      <c r="A6267" s="21">
        <v>6262</v>
      </c>
      <c r="B6267" t="s">
        <v>8</v>
      </c>
      <c r="C6267" t="s">
        <v>22301</v>
      </c>
      <c r="D6267" t="s">
        <v>22300</v>
      </c>
      <c r="F6267" s="49"/>
      <c r="G6267" s="49"/>
    </row>
    <row r="6268" spans="1:7" x14ac:dyDescent="0.25">
      <c r="A6268" s="21">
        <v>6263</v>
      </c>
      <c r="B6268" t="s">
        <v>8</v>
      </c>
      <c r="C6268" t="s">
        <v>22357</v>
      </c>
      <c r="D6268" t="s">
        <v>22356</v>
      </c>
      <c r="F6268" s="49"/>
      <c r="G6268" s="49"/>
    </row>
    <row r="6269" spans="1:7" x14ac:dyDescent="0.25">
      <c r="A6269" s="21">
        <v>6264</v>
      </c>
      <c r="B6269" t="s">
        <v>8</v>
      </c>
      <c r="C6269" t="s">
        <v>11290</v>
      </c>
      <c r="D6269" t="s">
        <v>11289</v>
      </c>
      <c r="F6269" s="49"/>
      <c r="G6269" s="49"/>
    </row>
    <row r="6270" spans="1:7" x14ac:dyDescent="0.25">
      <c r="A6270" s="21">
        <v>6265</v>
      </c>
      <c r="B6270" t="s">
        <v>8</v>
      </c>
      <c r="C6270" t="s">
        <v>11286</v>
      </c>
      <c r="D6270" t="s">
        <v>11285</v>
      </c>
      <c r="F6270" s="49"/>
      <c r="G6270" s="49"/>
    </row>
    <row r="6271" spans="1:7" x14ac:dyDescent="0.25">
      <c r="A6271" s="21">
        <v>6266</v>
      </c>
      <c r="B6271" t="s">
        <v>8</v>
      </c>
      <c r="C6271" t="s">
        <v>11288</v>
      </c>
      <c r="D6271" t="s">
        <v>11287</v>
      </c>
      <c r="F6271" s="49"/>
      <c r="G6271" s="49"/>
    </row>
    <row r="6272" spans="1:7" x14ac:dyDescent="0.25">
      <c r="A6272" s="21">
        <v>6267</v>
      </c>
      <c r="B6272" t="s">
        <v>8</v>
      </c>
      <c r="C6272" t="s">
        <v>17214</v>
      </c>
      <c r="D6272" t="s">
        <v>17213</v>
      </c>
      <c r="F6272" s="49"/>
      <c r="G6272" s="49"/>
    </row>
    <row r="6273" spans="1:7" x14ac:dyDescent="0.25">
      <c r="A6273" s="21">
        <v>6268</v>
      </c>
      <c r="B6273" t="s">
        <v>8</v>
      </c>
      <c r="C6273" t="s">
        <v>17222</v>
      </c>
      <c r="D6273" t="s">
        <v>17221</v>
      </c>
      <c r="F6273" s="49"/>
      <c r="G6273" s="49"/>
    </row>
    <row r="6274" spans="1:7" x14ac:dyDescent="0.25">
      <c r="A6274" s="21">
        <v>6269</v>
      </c>
      <c r="B6274" t="s">
        <v>8</v>
      </c>
      <c r="C6274" t="s">
        <v>17220</v>
      </c>
      <c r="D6274" t="s">
        <v>17219</v>
      </c>
      <c r="F6274" s="49"/>
      <c r="G6274" s="49"/>
    </row>
    <row r="6275" spans="1:7" x14ac:dyDescent="0.25">
      <c r="A6275" s="21">
        <v>6270</v>
      </c>
      <c r="B6275" t="s">
        <v>8</v>
      </c>
      <c r="C6275" t="s">
        <v>17218</v>
      </c>
      <c r="D6275" t="s">
        <v>17217</v>
      </c>
      <c r="F6275" s="49"/>
      <c r="G6275" s="49"/>
    </row>
    <row r="6276" spans="1:7" x14ac:dyDescent="0.25">
      <c r="A6276" s="21">
        <v>6271</v>
      </c>
      <c r="B6276" t="s">
        <v>8</v>
      </c>
      <c r="C6276" t="s">
        <v>17216</v>
      </c>
      <c r="D6276" t="s">
        <v>17215</v>
      </c>
      <c r="F6276" s="49"/>
      <c r="G6276" s="49"/>
    </row>
    <row r="6277" spans="1:7" x14ac:dyDescent="0.25">
      <c r="A6277" s="21">
        <v>6272</v>
      </c>
      <c r="B6277" t="s">
        <v>8</v>
      </c>
      <c r="C6277" t="s">
        <v>22359</v>
      </c>
      <c r="D6277" t="s">
        <v>22358</v>
      </c>
      <c r="F6277" s="49"/>
      <c r="G6277" s="49"/>
    </row>
    <row r="6278" spans="1:7" x14ac:dyDescent="0.25">
      <c r="A6278" s="21">
        <v>6273</v>
      </c>
      <c r="B6278" t="s">
        <v>8</v>
      </c>
      <c r="C6278" t="s">
        <v>22361</v>
      </c>
      <c r="D6278" t="s">
        <v>22360</v>
      </c>
      <c r="F6278" s="49"/>
      <c r="G6278" s="49"/>
    </row>
    <row r="6279" spans="1:7" x14ac:dyDescent="0.25">
      <c r="A6279" s="21">
        <v>6274</v>
      </c>
      <c r="B6279" t="s">
        <v>8</v>
      </c>
      <c r="C6279" t="s">
        <v>11270</v>
      </c>
      <c r="D6279" t="s">
        <v>11269</v>
      </c>
      <c r="F6279" s="49"/>
      <c r="G6279" s="49"/>
    </row>
    <row r="6280" spans="1:7" x14ac:dyDescent="0.25">
      <c r="A6280" s="21">
        <v>6275</v>
      </c>
      <c r="B6280" t="s">
        <v>8</v>
      </c>
      <c r="C6280" t="s">
        <v>11280</v>
      </c>
      <c r="D6280" t="s">
        <v>11279</v>
      </c>
      <c r="F6280" s="49"/>
      <c r="G6280" s="49"/>
    </row>
    <row r="6281" spans="1:7" x14ac:dyDescent="0.25">
      <c r="A6281" s="21">
        <v>6276</v>
      </c>
      <c r="B6281" t="s">
        <v>8</v>
      </c>
      <c r="C6281" t="s">
        <v>11274</v>
      </c>
      <c r="D6281" t="s">
        <v>11273</v>
      </c>
      <c r="F6281" s="49"/>
      <c r="G6281" s="49"/>
    </row>
    <row r="6282" spans="1:7" x14ac:dyDescent="0.25">
      <c r="A6282" s="21">
        <v>6277</v>
      </c>
      <c r="B6282" t="s">
        <v>8</v>
      </c>
      <c r="C6282" t="s">
        <v>11278</v>
      </c>
      <c r="D6282" t="s">
        <v>11277</v>
      </c>
      <c r="F6282" s="49"/>
      <c r="G6282" s="49"/>
    </row>
    <row r="6283" spans="1:7" x14ac:dyDescent="0.25">
      <c r="A6283" s="21">
        <v>6278</v>
      </c>
      <c r="B6283" t="s">
        <v>8</v>
      </c>
      <c r="C6283" t="s">
        <v>11272</v>
      </c>
      <c r="D6283" t="s">
        <v>11271</v>
      </c>
      <c r="F6283" s="49"/>
      <c r="G6283" s="49"/>
    </row>
    <row r="6284" spans="1:7" x14ac:dyDescent="0.25">
      <c r="A6284" s="21">
        <v>6279</v>
      </c>
      <c r="B6284" t="s">
        <v>8</v>
      </c>
      <c r="C6284" t="s">
        <v>11276</v>
      </c>
      <c r="D6284" t="s">
        <v>11275</v>
      </c>
      <c r="F6284" s="49"/>
      <c r="G6284" s="49"/>
    </row>
    <row r="6285" spans="1:7" x14ac:dyDescent="0.25">
      <c r="A6285" s="21">
        <v>6280</v>
      </c>
      <c r="B6285" t="s">
        <v>8</v>
      </c>
      <c r="C6285" t="s">
        <v>6144</v>
      </c>
      <c r="D6285" t="s">
        <v>6143</v>
      </c>
      <c r="F6285" s="49"/>
      <c r="G6285" s="49"/>
    </row>
    <row r="6286" spans="1:7" x14ac:dyDescent="0.25">
      <c r="A6286" s="21">
        <v>6281</v>
      </c>
      <c r="B6286" t="s">
        <v>8</v>
      </c>
      <c r="C6286" t="s">
        <v>6140</v>
      </c>
      <c r="D6286" t="s">
        <v>6139</v>
      </c>
      <c r="F6286" s="49"/>
      <c r="G6286" s="49"/>
    </row>
    <row r="6287" spans="1:7" x14ac:dyDescent="0.25">
      <c r="A6287" s="21">
        <v>6282</v>
      </c>
      <c r="B6287" t="s">
        <v>8</v>
      </c>
      <c r="C6287" t="s">
        <v>6142</v>
      </c>
      <c r="D6287" t="s">
        <v>6141</v>
      </c>
      <c r="F6287" s="49"/>
      <c r="G6287" s="49"/>
    </row>
    <row r="6288" spans="1:7" x14ac:dyDescent="0.25">
      <c r="A6288" s="21">
        <v>6283</v>
      </c>
      <c r="B6288" t="s">
        <v>8</v>
      </c>
      <c r="C6288" t="s">
        <v>11256</v>
      </c>
      <c r="D6288" t="s">
        <v>11255</v>
      </c>
      <c r="F6288" s="49"/>
      <c r="G6288" s="49"/>
    </row>
    <row r="6289" spans="1:7" x14ac:dyDescent="0.25">
      <c r="A6289" s="21">
        <v>6284</v>
      </c>
      <c r="B6289" t="s">
        <v>8</v>
      </c>
      <c r="C6289" t="s">
        <v>11264</v>
      </c>
      <c r="D6289" t="s">
        <v>11263</v>
      </c>
      <c r="F6289" s="49"/>
      <c r="G6289" s="49"/>
    </row>
    <row r="6290" spans="1:7" x14ac:dyDescent="0.25">
      <c r="A6290" s="21">
        <v>6285</v>
      </c>
      <c r="B6290" t="s">
        <v>8</v>
      </c>
      <c r="C6290" t="s">
        <v>11258</v>
      </c>
      <c r="D6290" t="s">
        <v>11257</v>
      </c>
      <c r="F6290" s="49"/>
      <c r="G6290" s="49"/>
    </row>
    <row r="6291" spans="1:7" x14ac:dyDescent="0.25">
      <c r="A6291" s="21">
        <v>6286</v>
      </c>
      <c r="B6291" t="s">
        <v>8</v>
      </c>
      <c r="C6291" t="s">
        <v>11268</v>
      </c>
      <c r="D6291" t="s">
        <v>11267</v>
      </c>
      <c r="F6291" s="49"/>
      <c r="G6291" s="49"/>
    </row>
    <row r="6292" spans="1:7" x14ac:dyDescent="0.25">
      <c r="A6292" s="21">
        <v>6287</v>
      </c>
      <c r="B6292" t="s">
        <v>8</v>
      </c>
      <c r="C6292" t="s">
        <v>11260</v>
      </c>
      <c r="D6292" t="s">
        <v>11259</v>
      </c>
      <c r="F6292" s="49"/>
      <c r="G6292" s="49"/>
    </row>
    <row r="6293" spans="1:7" x14ac:dyDescent="0.25">
      <c r="A6293" s="21">
        <v>6288</v>
      </c>
      <c r="B6293" t="s">
        <v>8</v>
      </c>
      <c r="C6293" t="s">
        <v>11266</v>
      </c>
      <c r="D6293" t="s">
        <v>11265</v>
      </c>
      <c r="F6293" s="49"/>
      <c r="G6293" s="49"/>
    </row>
    <row r="6294" spans="1:7" x14ac:dyDescent="0.25">
      <c r="A6294" s="21">
        <v>6289</v>
      </c>
      <c r="B6294" t="s">
        <v>8</v>
      </c>
      <c r="C6294" t="s">
        <v>11262</v>
      </c>
      <c r="D6294" t="s">
        <v>11261</v>
      </c>
      <c r="F6294" s="49"/>
      <c r="G6294" s="49"/>
    </row>
    <row r="6295" spans="1:7" x14ac:dyDescent="0.25">
      <c r="A6295" s="21">
        <v>6290</v>
      </c>
      <c r="B6295" t="s">
        <v>8</v>
      </c>
      <c r="C6295" t="s">
        <v>11282</v>
      </c>
      <c r="D6295" t="s">
        <v>11281</v>
      </c>
      <c r="F6295" s="49"/>
      <c r="G6295" s="49"/>
    </row>
    <row r="6296" spans="1:7" x14ac:dyDescent="0.25">
      <c r="A6296" s="21">
        <v>6291</v>
      </c>
      <c r="B6296" t="s">
        <v>8</v>
      </c>
      <c r="C6296" t="s">
        <v>17224</v>
      </c>
      <c r="D6296" t="s">
        <v>17223</v>
      </c>
      <c r="F6296" s="49"/>
      <c r="G6296" s="49"/>
    </row>
    <row r="6297" spans="1:7" x14ac:dyDescent="0.25">
      <c r="A6297" s="21">
        <v>6292</v>
      </c>
      <c r="B6297" t="s">
        <v>8</v>
      </c>
      <c r="C6297" t="s">
        <v>17226</v>
      </c>
      <c r="D6297" t="s">
        <v>17225</v>
      </c>
      <c r="F6297" s="49"/>
      <c r="G6297" s="49"/>
    </row>
    <row r="6298" spans="1:7" x14ac:dyDescent="0.25">
      <c r="A6298" s="21">
        <v>6293</v>
      </c>
      <c r="B6298" t="s">
        <v>8</v>
      </c>
      <c r="C6298" t="s">
        <v>17228</v>
      </c>
      <c r="D6298" t="s">
        <v>17227</v>
      </c>
      <c r="F6298" s="49"/>
      <c r="G6298" s="49"/>
    </row>
    <row r="6299" spans="1:7" x14ac:dyDescent="0.25">
      <c r="A6299" s="21">
        <v>6294</v>
      </c>
      <c r="B6299" t="s">
        <v>8</v>
      </c>
      <c r="C6299" t="s">
        <v>6146</v>
      </c>
      <c r="D6299" t="s">
        <v>6145</v>
      </c>
      <c r="F6299" s="49"/>
      <c r="G6299" s="49"/>
    </row>
    <row r="6300" spans="1:7" x14ac:dyDescent="0.25">
      <c r="A6300" s="21">
        <v>6295</v>
      </c>
      <c r="B6300" t="s">
        <v>8</v>
      </c>
      <c r="C6300" t="s">
        <v>6152</v>
      </c>
      <c r="D6300" t="s">
        <v>6151</v>
      </c>
      <c r="F6300" s="49"/>
      <c r="G6300" s="49"/>
    </row>
    <row r="6301" spans="1:7" x14ac:dyDescent="0.25">
      <c r="A6301" s="21">
        <v>6296</v>
      </c>
      <c r="B6301" t="s">
        <v>8</v>
      </c>
      <c r="C6301" t="s">
        <v>17230</v>
      </c>
      <c r="D6301" t="s">
        <v>17229</v>
      </c>
      <c r="F6301" s="49"/>
      <c r="G6301" s="49"/>
    </row>
    <row r="6302" spans="1:7" x14ac:dyDescent="0.25">
      <c r="A6302" s="21">
        <v>6297</v>
      </c>
      <c r="B6302" t="s">
        <v>8</v>
      </c>
      <c r="C6302" t="s">
        <v>17232</v>
      </c>
      <c r="D6302" t="s">
        <v>17231</v>
      </c>
      <c r="F6302" s="49"/>
      <c r="G6302" s="49"/>
    </row>
    <row r="6303" spans="1:7" x14ac:dyDescent="0.25">
      <c r="A6303" s="21">
        <v>6298</v>
      </c>
      <c r="B6303" t="s">
        <v>8</v>
      </c>
      <c r="C6303" t="s">
        <v>17234</v>
      </c>
      <c r="D6303" t="s">
        <v>17233</v>
      </c>
      <c r="F6303" s="49"/>
      <c r="G6303" s="49"/>
    </row>
    <row r="6304" spans="1:7" x14ac:dyDescent="0.25">
      <c r="A6304" s="21">
        <v>6299</v>
      </c>
      <c r="B6304" t="s">
        <v>8</v>
      </c>
      <c r="C6304" t="s">
        <v>17236</v>
      </c>
      <c r="D6304" t="s">
        <v>17235</v>
      </c>
      <c r="F6304" s="49"/>
      <c r="G6304" s="49"/>
    </row>
    <row r="6305" spans="1:7" x14ac:dyDescent="0.25">
      <c r="A6305" s="21">
        <v>6300</v>
      </c>
      <c r="B6305" t="s">
        <v>8</v>
      </c>
      <c r="C6305" t="s">
        <v>11284</v>
      </c>
      <c r="D6305" t="s">
        <v>11283</v>
      </c>
      <c r="F6305" s="49"/>
      <c r="G6305" s="49"/>
    </row>
    <row r="6306" spans="1:7" x14ac:dyDescent="0.25">
      <c r="A6306" s="21">
        <v>6301</v>
      </c>
      <c r="B6306" t="s">
        <v>8</v>
      </c>
      <c r="C6306" t="s">
        <v>22363</v>
      </c>
      <c r="D6306" t="s">
        <v>22362</v>
      </c>
      <c r="F6306" s="49"/>
      <c r="G6306" s="49"/>
    </row>
    <row r="6307" spans="1:7" x14ac:dyDescent="0.25">
      <c r="A6307" s="21">
        <v>6302</v>
      </c>
      <c r="B6307" t="s">
        <v>8</v>
      </c>
      <c r="C6307" t="s">
        <v>22367</v>
      </c>
      <c r="D6307" t="s">
        <v>22366</v>
      </c>
      <c r="F6307" s="49"/>
      <c r="G6307" s="49"/>
    </row>
    <row r="6308" spans="1:7" x14ac:dyDescent="0.25">
      <c r="A6308" s="21">
        <v>6303</v>
      </c>
      <c r="B6308" t="s">
        <v>8</v>
      </c>
      <c r="C6308" t="s">
        <v>22365</v>
      </c>
      <c r="D6308" t="s">
        <v>22364</v>
      </c>
      <c r="F6308" s="49"/>
      <c r="G6308" s="49"/>
    </row>
    <row r="6309" spans="1:7" x14ac:dyDescent="0.25">
      <c r="A6309" s="21">
        <v>6304</v>
      </c>
      <c r="B6309" t="s">
        <v>8</v>
      </c>
      <c r="C6309" t="s">
        <v>6148</v>
      </c>
      <c r="D6309" t="s">
        <v>6147</v>
      </c>
      <c r="F6309" s="49"/>
      <c r="G6309" s="49"/>
    </row>
    <row r="6310" spans="1:7" x14ac:dyDescent="0.25">
      <c r="A6310" s="21">
        <v>6305</v>
      </c>
      <c r="B6310" t="s">
        <v>8</v>
      </c>
      <c r="C6310" t="s">
        <v>11361</v>
      </c>
      <c r="D6310" t="s">
        <v>11360</v>
      </c>
      <c r="F6310" s="49"/>
      <c r="G6310" s="49"/>
    </row>
    <row r="6311" spans="1:7" x14ac:dyDescent="0.25">
      <c r="A6311" s="21">
        <v>6306</v>
      </c>
      <c r="B6311" t="s">
        <v>8</v>
      </c>
      <c r="C6311" t="s">
        <v>11375</v>
      </c>
      <c r="D6311" t="s">
        <v>11374</v>
      </c>
      <c r="F6311" s="49"/>
      <c r="G6311" s="49"/>
    </row>
    <row r="6312" spans="1:7" x14ac:dyDescent="0.25">
      <c r="A6312" s="21">
        <v>6307</v>
      </c>
      <c r="B6312" t="s">
        <v>8</v>
      </c>
      <c r="C6312" t="s">
        <v>11371</v>
      </c>
      <c r="D6312" t="s">
        <v>11370</v>
      </c>
      <c r="F6312" s="49"/>
      <c r="G6312" s="49"/>
    </row>
    <row r="6313" spans="1:7" x14ac:dyDescent="0.25">
      <c r="A6313" s="21">
        <v>6308</v>
      </c>
      <c r="B6313" t="s">
        <v>8</v>
      </c>
      <c r="C6313" t="s">
        <v>11363</v>
      </c>
      <c r="D6313" t="s">
        <v>11362</v>
      </c>
      <c r="F6313" s="49"/>
      <c r="G6313" s="49"/>
    </row>
    <row r="6314" spans="1:7" x14ac:dyDescent="0.25">
      <c r="A6314" s="21">
        <v>6309</v>
      </c>
      <c r="B6314" t="s">
        <v>8</v>
      </c>
      <c r="C6314" t="s">
        <v>11373</v>
      </c>
      <c r="D6314" t="s">
        <v>11372</v>
      </c>
      <c r="F6314" s="49"/>
      <c r="G6314" s="49"/>
    </row>
    <row r="6315" spans="1:7" x14ac:dyDescent="0.25">
      <c r="A6315" s="21">
        <v>6310</v>
      </c>
      <c r="B6315" t="s">
        <v>8</v>
      </c>
      <c r="C6315" t="s">
        <v>11365</v>
      </c>
      <c r="D6315" t="s">
        <v>11364</v>
      </c>
      <c r="F6315" s="49"/>
      <c r="G6315" s="49"/>
    </row>
    <row r="6316" spans="1:7" x14ac:dyDescent="0.25">
      <c r="A6316" s="21">
        <v>6311</v>
      </c>
      <c r="B6316" t="s">
        <v>8</v>
      </c>
      <c r="C6316" t="s">
        <v>11367</v>
      </c>
      <c r="D6316" t="s">
        <v>11366</v>
      </c>
      <c r="F6316" s="49"/>
      <c r="G6316" s="49"/>
    </row>
    <row r="6317" spans="1:7" x14ac:dyDescent="0.25">
      <c r="A6317" s="21">
        <v>6312</v>
      </c>
      <c r="B6317" t="s">
        <v>8</v>
      </c>
      <c r="C6317" t="s">
        <v>11369</v>
      </c>
      <c r="D6317" t="s">
        <v>11368</v>
      </c>
      <c r="F6317" s="49"/>
      <c r="G6317" s="49"/>
    </row>
    <row r="6318" spans="1:7" x14ac:dyDescent="0.25">
      <c r="A6318" s="21">
        <v>6313</v>
      </c>
      <c r="B6318" t="s">
        <v>8</v>
      </c>
      <c r="C6318" t="s">
        <v>6154</v>
      </c>
      <c r="D6318" t="s">
        <v>6153</v>
      </c>
      <c r="F6318" s="49"/>
      <c r="G6318" s="49"/>
    </row>
    <row r="6319" spans="1:7" x14ac:dyDescent="0.25">
      <c r="A6319" s="21">
        <v>6314</v>
      </c>
      <c r="B6319" t="s">
        <v>8</v>
      </c>
      <c r="C6319" t="s">
        <v>6156</v>
      </c>
      <c r="D6319" t="s">
        <v>6155</v>
      </c>
      <c r="F6319" s="49"/>
      <c r="G6319" s="49"/>
    </row>
    <row r="6320" spans="1:7" x14ac:dyDescent="0.25">
      <c r="A6320" s="21">
        <v>6315</v>
      </c>
      <c r="B6320" t="s">
        <v>8</v>
      </c>
      <c r="C6320" t="s">
        <v>22369</v>
      </c>
      <c r="D6320" t="s">
        <v>22368</v>
      </c>
      <c r="F6320" s="49"/>
      <c r="G6320" s="49"/>
    </row>
    <row r="6321" spans="1:7" x14ac:dyDescent="0.25">
      <c r="A6321" s="21">
        <v>6316</v>
      </c>
      <c r="B6321" t="s">
        <v>8</v>
      </c>
      <c r="C6321" t="s">
        <v>6150</v>
      </c>
      <c r="D6321" t="s">
        <v>6149</v>
      </c>
      <c r="F6321" s="49"/>
      <c r="G6321" s="49"/>
    </row>
    <row r="6322" spans="1:7" x14ac:dyDescent="0.25">
      <c r="A6322" s="21">
        <v>6317</v>
      </c>
      <c r="B6322" t="s">
        <v>8</v>
      </c>
      <c r="C6322" t="s">
        <v>17264</v>
      </c>
      <c r="D6322" t="s">
        <v>17263</v>
      </c>
      <c r="F6322" s="49"/>
      <c r="G6322" s="49"/>
    </row>
    <row r="6323" spans="1:7" x14ac:dyDescent="0.25">
      <c r="A6323" s="21">
        <v>6318</v>
      </c>
      <c r="B6323" t="s">
        <v>8</v>
      </c>
      <c r="C6323" t="s">
        <v>17268</v>
      </c>
      <c r="D6323" t="s">
        <v>17267</v>
      </c>
      <c r="F6323" s="49"/>
      <c r="G6323" s="49"/>
    </row>
    <row r="6324" spans="1:7" x14ac:dyDescent="0.25">
      <c r="A6324" s="21">
        <v>6319</v>
      </c>
      <c r="B6324" t="s">
        <v>8</v>
      </c>
      <c r="C6324" t="s">
        <v>17266</v>
      </c>
      <c r="D6324" t="s">
        <v>17265</v>
      </c>
      <c r="F6324" s="49"/>
      <c r="G6324" s="49"/>
    </row>
    <row r="6325" spans="1:7" x14ac:dyDescent="0.25">
      <c r="A6325" s="21">
        <v>6320</v>
      </c>
      <c r="B6325" t="s">
        <v>8</v>
      </c>
      <c r="C6325" t="s">
        <v>11377</v>
      </c>
      <c r="D6325" t="s">
        <v>11376</v>
      </c>
      <c r="F6325" s="49"/>
      <c r="G6325" s="49"/>
    </row>
    <row r="6326" spans="1:7" x14ac:dyDescent="0.25">
      <c r="A6326" s="21">
        <v>6321</v>
      </c>
      <c r="B6326" t="s">
        <v>8</v>
      </c>
      <c r="C6326" t="s">
        <v>11379</v>
      </c>
      <c r="D6326" t="s">
        <v>11378</v>
      </c>
      <c r="F6326" s="49"/>
      <c r="G6326" s="49"/>
    </row>
    <row r="6327" spans="1:7" x14ac:dyDescent="0.25">
      <c r="A6327" s="21">
        <v>6322</v>
      </c>
      <c r="B6327" t="s">
        <v>8</v>
      </c>
      <c r="C6327" t="s">
        <v>5536</v>
      </c>
      <c r="D6327" t="s">
        <v>5535</v>
      </c>
      <c r="F6327" s="49"/>
      <c r="G6327" s="49"/>
    </row>
    <row r="6328" spans="1:7" x14ac:dyDescent="0.25">
      <c r="A6328" s="21">
        <v>6323</v>
      </c>
      <c r="B6328" t="s">
        <v>8</v>
      </c>
      <c r="C6328" t="s">
        <v>22387</v>
      </c>
      <c r="D6328" t="s">
        <v>22386</v>
      </c>
      <c r="F6328" s="49"/>
      <c r="G6328" s="49"/>
    </row>
    <row r="6329" spans="1:7" x14ac:dyDescent="0.25">
      <c r="A6329" s="21">
        <v>6324</v>
      </c>
      <c r="B6329" t="s">
        <v>8</v>
      </c>
      <c r="C6329" t="s">
        <v>22291</v>
      </c>
      <c r="D6329" t="s">
        <v>22290</v>
      </c>
      <c r="F6329" s="49"/>
      <c r="G6329" s="49"/>
    </row>
    <row r="6330" spans="1:7" x14ac:dyDescent="0.25">
      <c r="A6330" s="21">
        <v>6325</v>
      </c>
      <c r="B6330" t="s">
        <v>8</v>
      </c>
      <c r="C6330" t="s">
        <v>22293</v>
      </c>
      <c r="D6330" t="s">
        <v>22292</v>
      </c>
      <c r="F6330" s="49"/>
      <c r="G6330" s="49"/>
    </row>
    <row r="6331" spans="1:7" x14ac:dyDescent="0.25">
      <c r="A6331" s="21">
        <v>6326</v>
      </c>
      <c r="B6331" t="s">
        <v>8</v>
      </c>
      <c r="C6331" t="s">
        <v>11190</v>
      </c>
      <c r="D6331" t="s">
        <v>11189</v>
      </c>
      <c r="F6331" s="49"/>
      <c r="G6331" s="49"/>
    </row>
    <row r="6332" spans="1:7" x14ac:dyDescent="0.25">
      <c r="A6332" s="21">
        <v>6327</v>
      </c>
      <c r="B6332" t="s">
        <v>8</v>
      </c>
      <c r="C6332" t="s">
        <v>11194</v>
      </c>
      <c r="D6332" t="s">
        <v>11193</v>
      </c>
      <c r="F6332" s="49"/>
      <c r="G6332" s="49"/>
    </row>
    <row r="6333" spans="1:7" x14ac:dyDescent="0.25">
      <c r="A6333" s="21">
        <v>6328</v>
      </c>
      <c r="B6333" t="s">
        <v>8</v>
      </c>
      <c r="C6333" t="s">
        <v>11196</v>
      </c>
      <c r="D6333" t="s">
        <v>11195</v>
      </c>
      <c r="F6333" s="49"/>
      <c r="G6333" s="49"/>
    </row>
    <row r="6334" spans="1:7" x14ac:dyDescent="0.25">
      <c r="A6334" s="21">
        <v>6329</v>
      </c>
      <c r="B6334" t="s">
        <v>8</v>
      </c>
      <c r="C6334" t="s">
        <v>11198</v>
      </c>
      <c r="D6334" t="s">
        <v>11197</v>
      </c>
      <c r="F6334" s="49"/>
      <c r="G6334" s="49"/>
    </row>
    <row r="6335" spans="1:7" x14ac:dyDescent="0.25">
      <c r="A6335" s="21">
        <v>6330</v>
      </c>
      <c r="B6335" t="s">
        <v>8</v>
      </c>
      <c r="C6335" t="s">
        <v>11192</v>
      </c>
      <c r="D6335" t="s">
        <v>11191</v>
      </c>
      <c r="F6335" s="49"/>
      <c r="G6335" s="49"/>
    </row>
    <row r="6336" spans="1:7" x14ac:dyDescent="0.25">
      <c r="A6336" s="21">
        <v>6331</v>
      </c>
      <c r="B6336" t="s">
        <v>8</v>
      </c>
      <c r="C6336" t="s">
        <v>22389</v>
      </c>
      <c r="D6336" t="s">
        <v>22388</v>
      </c>
      <c r="F6336" s="49"/>
      <c r="G6336" s="49"/>
    </row>
    <row r="6337" spans="1:7" x14ac:dyDescent="0.25">
      <c r="A6337" s="21">
        <v>6332</v>
      </c>
      <c r="B6337" t="s">
        <v>8</v>
      </c>
      <c r="C6337" t="s">
        <v>22391</v>
      </c>
      <c r="D6337" t="s">
        <v>22390</v>
      </c>
      <c r="F6337" s="49"/>
      <c r="G6337" s="49"/>
    </row>
    <row r="6338" spans="1:7" x14ac:dyDescent="0.25">
      <c r="A6338" s="21">
        <v>6333</v>
      </c>
      <c r="B6338" t="s">
        <v>8</v>
      </c>
      <c r="C6338" t="s">
        <v>22393</v>
      </c>
      <c r="D6338" t="s">
        <v>22392</v>
      </c>
      <c r="F6338" s="49"/>
      <c r="G6338" s="49"/>
    </row>
    <row r="6339" spans="1:7" x14ac:dyDescent="0.25">
      <c r="A6339" s="21">
        <v>6334</v>
      </c>
      <c r="B6339" t="s">
        <v>8</v>
      </c>
      <c r="C6339" t="s">
        <v>6176</v>
      </c>
      <c r="D6339" t="s">
        <v>6175</v>
      </c>
      <c r="F6339" s="49"/>
      <c r="G6339" s="49"/>
    </row>
    <row r="6340" spans="1:7" x14ac:dyDescent="0.25">
      <c r="A6340" s="21">
        <v>6335</v>
      </c>
      <c r="B6340" t="s">
        <v>8</v>
      </c>
      <c r="C6340" t="s">
        <v>24493</v>
      </c>
      <c r="D6340" t="s">
        <v>6179</v>
      </c>
      <c r="F6340" s="49"/>
      <c r="G6340" s="49"/>
    </row>
    <row r="6341" spans="1:7" x14ac:dyDescent="0.25">
      <c r="A6341" s="21">
        <v>6336</v>
      </c>
      <c r="B6341" t="s">
        <v>8</v>
      </c>
      <c r="C6341" t="s">
        <v>6178</v>
      </c>
      <c r="D6341" t="s">
        <v>6177</v>
      </c>
      <c r="F6341" s="49"/>
      <c r="G6341" s="49"/>
    </row>
    <row r="6342" spans="1:7" x14ac:dyDescent="0.25">
      <c r="A6342" s="21">
        <v>6337</v>
      </c>
      <c r="B6342" t="s">
        <v>8</v>
      </c>
      <c r="C6342" t="s">
        <v>6181</v>
      </c>
      <c r="D6342" t="s">
        <v>6180</v>
      </c>
      <c r="F6342" s="49"/>
      <c r="G6342" s="49"/>
    </row>
    <row r="6343" spans="1:7" x14ac:dyDescent="0.25">
      <c r="A6343" s="21">
        <v>6338</v>
      </c>
      <c r="B6343" t="s">
        <v>8</v>
      </c>
      <c r="C6343" t="s">
        <v>6183</v>
      </c>
      <c r="D6343" t="s">
        <v>6182</v>
      </c>
      <c r="F6343" s="49"/>
      <c r="G6343" s="49"/>
    </row>
    <row r="6344" spans="1:7" x14ac:dyDescent="0.25">
      <c r="A6344" s="21">
        <v>6339</v>
      </c>
      <c r="B6344" t="s">
        <v>8</v>
      </c>
      <c r="C6344" t="s">
        <v>6185</v>
      </c>
      <c r="D6344" t="s">
        <v>6184</v>
      </c>
      <c r="F6344" s="49"/>
      <c r="G6344" s="49"/>
    </row>
    <row r="6345" spans="1:7" x14ac:dyDescent="0.25">
      <c r="A6345" s="21">
        <v>6340</v>
      </c>
      <c r="B6345" t="s">
        <v>8</v>
      </c>
      <c r="C6345" t="s">
        <v>24494</v>
      </c>
      <c r="D6345" t="s">
        <v>6186</v>
      </c>
      <c r="F6345" s="49"/>
      <c r="G6345" s="49"/>
    </row>
    <row r="6346" spans="1:7" x14ac:dyDescent="0.25">
      <c r="A6346" s="21">
        <v>6341</v>
      </c>
      <c r="B6346" t="s">
        <v>8</v>
      </c>
      <c r="C6346" t="s">
        <v>11300</v>
      </c>
      <c r="D6346" t="s">
        <v>11299</v>
      </c>
      <c r="F6346" s="49"/>
      <c r="G6346" s="49"/>
    </row>
    <row r="6347" spans="1:7" x14ac:dyDescent="0.25">
      <c r="A6347" s="21">
        <v>6342</v>
      </c>
      <c r="B6347" t="s">
        <v>8</v>
      </c>
      <c r="C6347" t="s">
        <v>11302</v>
      </c>
      <c r="D6347" t="s">
        <v>11301</v>
      </c>
      <c r="F6347" s="49"/>
      <c r="G6347" s="49"/>
    </row>
    <row r="6348" spans="1:7" x14ac:dyDescent="0.25">
      <c r="A6348" s="21">
        <v>6343</v>
      </c>
      <c r="B6348" t="s">
        <v>8</v>
      </c>
      <c r="C6348" t="s">
        <v>11304</v>
      </c>
      <c r="D6348" t="s">
        <v>11303</v>
      </c>
      <c r="F6348" s="49"/>
      <c r="G6348" s="49"/>
    </row>
    <row r="6349" spans="1:7" x14ac:dyDescent="0.25">
      <c r="A6349" s="21">
        <v>6344</v>
      </c>
      <c r="B6349" t="s">
        <v>8</v>
      </c>
      <c r="C6349" t="s">
        <v>11306</v>
      </c>
      <c r="D6349" t="s">
        <v>11305</v>
      </c>
      <c r="F6349" s="49"/>
      <c r="G6349" s="49"/>
    </row>
    <row r="6350" spans="1:7" x14ac:dyDescent="0.25">
      <c r="A6350" s="21">
        <v>6345</v>
      </c>
      <c r="B6350" t="s">
        <v>8</v>
      </c>
      <c r="C6350" t="s">
        <v>11308</v>
      </c>
      <c r="D6350" t="s">
        <v>11307</v>
      </c>
      <c r="F6350" s="49"/>
      <c r="G6350" s="49"/>
    </row>
    <row r="6351" spans="1:7" x14ac:dyDescent="0.25">
      <c r="A6351" s="21">
        <v>6346</v>
      </c>
      <c r="B6351" t="s">
        <v>8</v>
      </c>
      <c r="C6351" t="s">
        <v>17240</v>
      </c>
      <c r="D6351" t="s">
        <v>17239</v>
      </c>
      <c r="F6351" s="49"/>
      <c r="G6351" s="49"/>
    </row>
    <row r="6352" spans="1:7" x14ac:dyDescent="0.25">
      <c r="A6352" s="21">
        <v>6347</v>
      </c>
      <c r="B6352" t="s">
        <v>8</v>
      </c>
      <c r="C6352" t="s">
        <v>17246</v>
      </c>
      <c r="D6352" t="s">
        <v>17245</v>
      </c>
      <c r="F6352" s="49"/>
      <c r="G6352" s="49"/>
    </row>
    <row r="6353" spans="1:7" x14ac:dyDescent="0.25">
      <c r="A6353" s="21">
        <v>6348</v>
      </c>
      <c r="B6353" t="s">
        <v>8</v>
      </c>
      <c r="C6353" t="s">
        <v>17248</v>
      </c>
      <c r="D6353" t="s">
        <v>17247</v>
      </c>
      <c r="F6353" s="49"/>
      <c r="G6353" s="49"/>
    </row>
    <row r="6354" spans="1:7" x14ac:dyDescent="0.25">
      <c r="A6354" s="21">
        <v>6349</v>
      </c>
      <c r="B6354" t="s">
        <v>8</v>
      </c>
      <c r="C6354" t="s">
        <v>17250</v>
      </c>
      <c r="D6354" t="s">
        <v>17249</v>
      </c>
      <c r="F6354" s="49"/>
      <c r="G6354" s="49"/>
    </row>
    <row r="6355" spans="1:7" x14ac:dyDescent="0.25">
      <c r="A6355" s="21">
        <v>6350</v>
      </c>
      <c r="B6355" t="s">
        <v>8</v>
      </c>
      <c r="C6355" t="s">
        <v>17242</v>
      </c>
      <c r="D6355" t="s">
        <v>17241</v>
      </c>
      <c r="F6355" s="49"/>
      <c r="G6355" s="49"/>
    </row>
    <row r="6356" spans="1:7" x14ac:dyDescent="0.25">
      <c r="A6356" s="21">
        <v>6351</v>
      </c>
      <c r="B6356" t="s">
        <v>8</v>
      </c>
      <c r="C6356" t="s">
        <v>17244</v>
      </c>
      <c r="D6356" t="s">
        <v>17243</v>
      </c>
      <c r="F6356" s="49"/>
      <c r="G6356" s="49"/>
    </row>
    <row r="6357" spans="1:7" x14ac:dyDescent="0.25">
      <c r="A6357" s="21">
        <v>6352</v>
      </c>
      <c r="B6357" t="s">
        <v>8</v>
      </c>
      <c r="C6357" t="s">
        <v>17252</v>
      </c>
      <c r="D6357" t="s">
        <v>17251</v>
      </c>
      <c r="F6357" s="49"/>
      <c r="G6357" s="49"/>
    </row>
    <row r="6358" spans="1:7" x14ac:dyDescent="0.25">
      <c r="A6358" s="21">
        <v>6353</v>
      </c>
      <c r="B6358" t="s">
        <v>8</v>
      </c>
      <c r="C6358" t="s">
        <v>17182</v>
      </c>
      <c r="D6358" t="s">
        <v>17181</v>
      </c>
      <c r="F6358" s="49"/>
      <c r="G6358" s="49"/>
    </row>
    <row r="6359" spans="1:7" x14ac:dyDescent="0.25">
      <c r="A6359" s="21">
        <v>6354</v>
      </c>
      <c r="B6359" t="s">
        <v>8</v>
      </c>
      <c r="C6359" t="s">
        <v>6120</v>
      </c>
      <c r="D6359" t="s">
        <v>6119</v>
      </c>
      <c r="F6359" s="49"/>
      <c r="G6359" s="49"/>
    </row>
    <row r="6360" spans="1:7" x14ac:dyDescent="0.25">
      <c r="A6360" s="21">
        <v>6355</v>
      </c>
      <c r="B6360" t="s">
        <v>8</v>
      </c>
      <c r="C6360" t="s">
        <v>6122</v>
      </c>
      <c r="D6360" t="s">
        <v>6121</v>
      </c>
      <c r="F6360" s="49"/>
      <c r="G6360" s="49"/>
    </row>
    <row r="6361" spans="1:7" x14ac:dyDescent="0.25">
      <c r="A6361" s="21">
        <v>6356</v>
      </c>
      <c r="B6361" t="s">
        <v>8</v>
      </c>
      <c r="C6361" t="s">
        <v>6124</v>
      </c>
      <c r="D6361" t="s">
        <v>6123</v>
      </c>
      <c r="F6361" s="49"/>
      <c r="G6361" s="49"/>
    </row>
    <row r="6362" spans="1:7" x14ac:dyDescent="0.25">
      <c r="A6362" s="21">
        <v>6357</v>
      </c>
      <c r="B6362" t="s">
        <v>8</v>
      </c>
      <c r="C6362" t="s">
        <v>6126</v>
      </c>
      <c r="D6362" t="s">
        <v>6125</v>
      </c>
      <c r="F6362" s="49"/>
      <c r="G6362" s="49"/>
    </row>
    <row r="6363" spans="1:7" x14ac:dyDescent="0.25">
      <c r="A6363" s="21">
        <v>6358</v>
      </c>
      <c r="B6363" t="s">
        <v>8</v>
      </c>
      <c r="C6363" t="s">
        <v>11310</v>
      </c>
      <c r="D6363" t="s">
        <v>11309</v>
      </c>
      <c r="F6363" s="49"/>
      <c r="G6363" s="49"/>
    </row>
    <row r="6364" spans="1:7" x14ac:dyDescent="0.25">
      <c r="A6364" s="21">
        <v>6359</v>
      </c>
      <c r="B6364" t="s">
        <v>8</v>
      </c>
      <c r="C6364" t="s">
        <v>11314</v>
      </c>
      <c r="D6364" t="s">
        <v>11313</v>
      </c>
      <c r="F6364" s="49"/>
      <c r="G6364" s="49"/>
    </row>
    <row r="6365" spans="1:7" x14ac:dyDescent="0.25">
      <c r="A6365" s="21">
        <v>6360</v>
      </c>
      <c r="B6365" t="s">
        <v>8</v>
      </c>
      <c r="C6365" t="s">
        <v>11312</v>
      </c>
      <c r="D6365" t="s">
        <v>11311</v>
      </c>
      <c r="F6365" s="49"/>
      <c r="G6365" s="49"/>
    </row>
    <row r="6366" spans="1:7" x14ac:dyDescent="0.25">
      <c r="A6366" s="21">
        <v>6361</v>
      </c>
      <c r="B6366" t="s">
        <v>8</v>
      </c>
      <c r="C6366" t="s">
        <v>11316</v>
      </c>
      <c r="D6366" t="s">
        <v>11315</v>
      </c>
      <c r="F6366" s="49"/>
      <c r="G6366" s="49"/>
    </row>
    <row r="6367" spans="1:7" x14ac:dyDescent="0.25">
      <c r="A6367" s="21">
        <v>6362</v>
      </c>
      <c r="B6367" t="s">
        <v>8</v>
      </c>
      <c r="C6367" t="s">
        <v>11318</v>
      </c>
      <c r="D6367" t="s">
        <v>11317</v>
      </c>
      <c r="F6367" s="49"/>
      <c r="G6367" s="49"/>
    </row>
    <row r="6368" spans="1:7" x14ac:dyDescent="0.25">
      <c r="A6368" s="21">
        <v>6363</v>
      </c>
      <c r="B6368" t="s">
        <v>8</v>
      </c>
      <c r="C6368" t="s">
        <v>6130</v>
      </c>
      <c r="D6368" t="s">
        <v>6129</v>
      </c>
      <c r="F6368" s="49"/>
      <c r="G6368" s="49"/>
    </row>
    <row r="6369" spans="1:7" x14ac:dyDescent="0.25">
      <c r="A6369" s="21">
        <v>6364</v>
      </c>
      <c r="B6369" t="s">
        <v>8</v>
      </c>
      <c r="C6369" t="s">
        <v>6132</v>
      </c>
      <c r="D6369" t="s">
        <v>6131</v>
      </c>
      <c r="F6369" s="49"/>
      <c r="G6369" s="49"/>
    </row>
    <row r="6370" spans="1:7" x14ac:dyDescent="0.25">
      <c r="A6370" s="21">
        <v>6365</v>
      </c>
      <c r="B6370" t="s">
        <v>8</v>
      </c>
      <c r="C6370" t="s">
        <v>11246</v>
      </c>
      <c r="D6370" t="s">
        <v>11245</v>
      </c>
      <c r="F6370" s="49"/>
      <c r="G6370" s="49"/>
    </row>
    <row r="6371" spans="1:7" x14ac:dyDescent="0.25">
      <c r="A6371" s="21">
        <v>6366</v>
      </c>
      <c r="B6371" t="s">
        <v>8</v>
      </c>
      <c r="C6371" t="s">
        <v>22349</v>
      </c>
      <c r="D6371" t="s">
        <v>22348</v>
      </c>
      <c r="F6371" s="49"/>
      <c r="G6371" s="49"/>
    </row>
    <row r="6372" spans="1:7" x14ac:dyDescent="0.25">
      <c r="A6372" s="21">
        <v>6367</v>
      </c>
      <c r="B6372" t="s">
        <v>8</v>
      </c>
      <c r="C6372" t="s">
        <v>17184</v>
      </c>
      <c r="D6372" t="s">
        <v>17183</v>
      </c>
      <c r="F6372" s="49"/>
      <c r="G6372" s="49"/>
    </row>
    <row r="6373" spans="1:7" x14ac:dyDescent="0.25">
      <c r="A6373" s="21">
        <v>6368</v>
      </c>
      <c r="B6373" t="s">
        <v>8</v>
      </c>
      <c r="C6373" t="s">
        <v>17186</v>
      </c>
      <c r="D6373" t="s">
        <v>17185</v>
      </c>
      <c r="F6373" s="49"/>
      <c r="G6373" s="49"/>
    </row>
    <row r="6374" spans="1:7" x14ac:dyDescent="0.25">
      <c r="A6374" s="21">
        <v>6369</v>
      </c>
      <c r="B6374" t="s">
        <v>8</v>
      </c>
      <c r="C6374" t="s">
        <v>17188</v>
      </c>
      <c r="D6374" t="s">
        <v>17187</v>
      </c>
      <c r="F6374" s="49"/>
      <c r="G6374" s="49"/>
    </row>
    <row r="6375" spans="1:7" x14ac:dyDescent="0.25">
      <c r="A6375" s="21">
        <v>6370</v>
      </c>
      <c r="B6375" t="s">
        <v>8</v>
      </c>
      <c r="C6375" t="s">
        <v>17190</v>
      </c>
      <c r="D6375" t="s">
        <v>17189</v>
      </c>
      <c r="F6375" s="49"/>
      <c r="G6375" s="49"/>
    </row>
    <row r="6376" spans="1:7" x14ac:dyDescent="0.25">
      <c r="A6376" s="21">
        <v>6371</v>
      </c>
      <c r="B6376" t="s">
        <v>8</v>
      </c>
      <c r="C6376" t="s">
        <v>6128</v>
      </c>
      <c r="D6376" t="s">
        <v>6127</v>
      </c>
      <c r="F6376" s="49"/>
      <c r="G6376" s="49"/>
    </row>
    <row r="6377" spans="1:7" x14ac:dyDescent="0.25">
      <c r="A6377" s="21">
        <v>6372</v>
      </c>
      <c r="B6377" t="s">
        <v>8</v>
      </c>
      <c r="C6377" t="s">
        <v>22351</v>
      </c>
      <c r="D6377" t="s">
        <v>22350</v>
      </c>
      <c r="F6377" s="49"/>
      <c r="G6377" s="49"/>
    </row>
    <row r="6378" spans="1:7" x14ac:dyDescent="0.25">
      <c r="A6378" s="21">
        <v>6373</v>
      </c>
      <c r="B6378" t="s">
        <v>8</v>
      </c>
      <c r="C6378" t="s">
        <v>17199</v>
      </c>
      <c r="D6378" t="s">
        <v>17198</v>
      </c>
      <c r="F6378" s="49"/>
      <c r="G6378" s="49"/>
    </row>
    <row r="6379" spans="1:7" x14ac:dyDescent="0.25">
      <c r="A6379" s="21">
        <v>6374</v>
      </c>
      <c r="B6379" t="s">
        <v>8</v>
      </c>
      <c r="C6379" t="s">
        <v>17192</v>
      </c>
      <c r="D6379" t="s">
        <v>17191</v>
      </c>
      <c r="F6379" s="49"/>
      <c r="G6379" s="49"/>
    </row>
    <row r="6380" spans="1:7" x14ac:dyDescent="0.25">
      <c r="A6380" s="21">
        <v>6375</v>
      </c>
      <c r="B6380" t="s">
        <v>8</v>
      </c>
      <c r="C6380" t="s">
        <v>24495</v>
      </c>
      <c r="D6380" t="s">
        <v>17197</v>
      </c>
      <c r="F6380" s="49"/>
      <c r="G6380" s="49"/>
    </row>
    <row r="6381" spans="1:7" x14ac:dyDescent="0.25">
      <c r="A6381" s="21">
        <v>6376</v>
      </c>
      <c r="B6381" t="s">
        <v>8</v>
      </c>
      <c r="C6381" t="s">
        <v>24496</v>
      </c>
      <c r="D6381" t="s">
        <v>24497</v>
      </c>
      <c r="F6381" s="49"/>
      <c r="G6381" s="49"/>
    </row>
    <row r="6382" spans="1:7" x14ac:dyDescent="0.25">
      <c r="A6382" s="21">
        <v>6377</v>
      </c>
      <c r="B6382" t="s">
        <v>8</v>
      </c>
      <c r="C6382" t="s">
        <v>17194</v>
      </c>
      <c r="D6382" t="s">
        <v>17193</v>
      </c>
      <c r="F6382" s="49"/>
      <c r="G6382" s="49"/>
    </row>
    <row r="6383" spans="1:7" x14ac:dyDescent="0.25">
      <c r="A6383" s="21">
        <v>6378</v>
      </c>
      <c r="B6383" t="s">
        <v>8</v>
      </c>
      <c r="C6383" t="s">
        <v>17196</v>
      </c>
      <c r="D6383" t="s">
        <v>17195</v>
      </c>
      <c r="F6383" s="49"/>
      <c r="G6383" s="49"/>
    </row>
    <row r="6384" spans="1:7" x14ac:dyDescent="0.25">
      <c r="A6384" s="21">
        <v>6379</v>
      </c>
      <c r="B6384" t="s">
        <v>8</v>
      </c>
      <c r="C6384" t="s">
        <v>11248</v>
      </c>
      <c r="D6384" t="s">
        <v>11247</v>
      </c>
      <c r="F6384" s="49"/>
      <c r="G6384" s="49"/>
    </row>
    <row r="6385" spans="1:7" x14ac:dyDescent="0.25">
      <c r="A6385" s="21">
        <v>6380</v>
      </c>
      <c r="B6385" t="s">
        <v>8</v>
      </c>
      <c r="C6385" t="s">
        <v>6134</v>
      </c>
      <c r="D6385" t="s">
        <v>6133</v>
      </c>
      <c r="F6385" s="49"/>
      <c r="G6385" s="49"/>
    </row>
    <row r="6386" spans="1:7" x14ac:dyDescent="0.25">
      <c r="A6386" s="21">
        <v>6381</v>
      </c>
      <c r="B6386" t="s">
        <v>8</v>
      </c>
      <c r="C6386" t="s">
        <v>17212</v>
      </c>
      <c r="D6386" t="s">
        <v>17211</v>
      </c>
      <c r="F6386" s="49"/>
      <c r="G6386" s="49"/>
    </row>
    <row r="6387" spans="1:7" x14ac:dyDescent="0.25">
      <c r="A6387" s="21">
        <v>6382</v>
      </c>
      <c r="B6387" t="s">
        <v>8</v>
      </c>
      <c r="C6387" t="s">
        <v>17201</v>
      </c>
      <c r="D6387" t="s">
        <v>17200</v>
      </c>
      <c r="F6387" s="49"/>
      <c r="G6387" s="49"/>
    </row>
    <row r="6388" spans="1:7" x14ac:dyDescent="0.25">
      <c r="A6388" s="21">
        <v>6383</v>
      </c>
      <c r="B6388" t="s">
        <v>8</v>
      </c>
      <c r="C6388" t="s">
        <v>11250</v>
      </c>
      <c r="D6388" t="s">
        <v>11249</v>
      </c>
      <c r="F6388" s="49"/>
      <c r="G6388" s="49"/>
    </row>
    <row r="6389" spans="1:7" x14ac:dyDescent="0.25">
      <c r="A6389" s="21">
        <v>6384</v>
      </c>
      <c r="B6389" t="s">
        <v>8</v>
      </c>
      <c r="C6389" t="s">
        <v>11252</v>
      </c>
      <c r="D6389" t="s">
        <v>11251</v>
      </c>
      <c r="F6389" s="49"/>
      <c r="G6389" s="49"/>
    </row>
    <row r="6390" spans="1:7" x14ac:dyDescent="0.25">
      <c r="A6390" s="21">
        <v>6385</v>
      </c>
      <c r="B6390" t="s">
        <v>8</v>
      </c>
      <c r="C6390" t="s">
        <v>11254</v>
      </c>
      <c r="D6390" t="s">
        <v>11253</v>
      </c>
      <c r="F6390" s="49"/>
      <c r="G6390" s="49"/>
    </row>
    <row r="6391" spans="1:7" x14ac:dyDescent="0.25">
      <c r="A6391" s="21">
        <v>6386</v>
      </c>
      <c r="B6391" t="s">
        <v>8</v>
      </c>
      <c r="C6391" t="s">
        <v>22353</v>
      </c>
      <c r="D6391" t="s">
        <v>22352</v>
      </c>
      <c r="F6391" s="49"/>
      <c r="G6391" s="49"/>
    </row>
    <row r="6392" spans="1:7" x14ac:dyDescent="0.25">
      <c r="A6392" s="21">
        <v>6387</v>
      </c>
      <c r="B6392" t="s">
        <v>8</v>
      </c>
      <c r="C6392" t="s">
        <v>22355</v>
      </c>
      <c r="D6392" t="s">
        <v>22354</v>
      </c>
      <c r="F6392" s="49"/>
      <c r="G6392" s="49"/>
    </row>
    <row r="6393" spans="1:7" x14ac:dyDescent="0.25">
      <c r="A6393" s="21">
        <v>6388</v>
      </c>
      <c r="B6393" t="s">
        <v>8</v>
      </c>
      <c r="C6393" t="s">
        <v>6136</v>
      </c>
      <c r="D6393" t="s">
        <v>6135</v>
      </c>
      <c r="F6393" s="49"/>
      <c r="G6393" s="49"/>
    </row>
    <row r="6394" spans="1:7" x14ac:dyDescent="0.25">
      <c r="A6394" s="21">
        <v>6389</v>
      </c>
      <c r="B6394" t="s">
        <v>8</v>
      </c>
      <c r="C6394" t="s">
        <v>17144</v>
      </c>
      <c r="D6394" t="s">
        <v>17143</v>
      </c>
      <c r="F6394" s="49"/>
      <c r="G6394" s="49"/>
    </row>
    <row r="6395" spans="1:7" x14ac:dyDescent="0.25">
      <c r="A6395" s="21">
        <v>6390</v>
      </c>
      <c r="B6395" t="s">
        <v>8</v>
      </c>
      <c r="C6395" t="s">
        <v>17148</v>
      </c>
      <c r="D6395" t="s">
        <v>17147</v>
      </c>
      <c r="F6395" s="49"/>
      <c r="G6395" s="49"/>
    </row>
    <row r="6396" spans="1:7" x14ac:dyDescent="0.25">
      <c r="A6396" s="21">
        <v>6391</v>
      </c>
      <c r="B6396" t="s">
        <v>8</v>
      </c>
      <c r="C6396" t="s">
        <v>17150</v>
      </c>
      <c r="D6396" t="s">
        <v>17149</v>
      </c>
      <c r="F6396" s="49"/>
      <c r="G6396" s="49"/>
    </row>
    <row r="6397" spans="1:7" x14ac:dyDescent="0.25">
      <c r="A6397" s="21">
        <v>6392</v>
      </c>
      <c r="B6397" t="s">
        <v>8</v>
      </c>
      <c r="C6397" t="s">
        <v>17146</v>
      </c>
      <c r="D6397" t="s">
        <v>17145</v>
      </c>
      <c r="F6397" s="49"/>
      <c r="G6397" s="49"/>
    </row>
    <row r="6398" spans="1:7" x14ac:dyDescent="0.25">
      <c r="A6398" s="21">
        <v>6393</v>
      </c>
      <c r="B6398" t="s">
        <v>8</v>
      </c>
      <c r="C6398" t="s">
        <v>11200</v>
      </c>
      <c r="D6398" t="s">
        <v>11199</v>
      </c>
      <c r="F6398" s="49"/>
      <c r="G6398" s="49"/>
    </row>
    <row r="6399" spans="1:7" x14ac:dyDescent="0.25">
      <c r="A6399" s="21">
        <v>6394</v>
      </c>
      <c r="B6399" t="s">
        <v>8</v>
      </c>
      <c r="C6399" t="s">
        <v>6040</v>
      </c>
      <c r="D6399" t="s">
        <v>6039</v>
      </c>
      <c r="F6399" s="49"/>
      <c r="G6399" s="49"/>
    </row>
    <row r="6400" spans="1:7" x14ac:dyDescent="0.25">
      <c r="A6400" s="21">
        <v>6395</v>
      </c>
      <c r="B6400" t="s">
        <v>8</v>
      </c>
      <c r="C6400" t="s">
        <v>6138</v>
      </c>
      <c r="D6400" t="s">
        <v>6137</v>
      </c>
      <c r="F6400" s="49"/>
      <c r="G6400" s="49"/>
    </row>
    <row r="6401" spans="1:7" x14ac:dyDescent="0.25">
      <c r="A6401" s="21">
        <v>6396</v>
      </c>
      <c r="B6401" t="s">
        <v>8</v>
      </c>
      <c r="C6401" t="s">
        <v>17203</v>
      </c>
      <c r="D6401" t="s">
        <v>17202</v>
      </c>
      <c r="F6401" s="49"/>
      <c r="G6401" s="49"/>
    </row>
    <row r="6402" spans="1:7" x14ac:dyDescent="0.25">
      <c r="A6402" s="21">
        <v>6397</v>
      </c>
      <c r="B6402" t="s">
        <v>8</v>
      </c>
      <c r="C6402" t="s">
        <v>24498</v>
      </c>
      <c r="D6402" t="s">
        <v>17204</v>
      </c>
      <c r="F6402" s="49"/>
      <c r="G6402" s="49"/>
    </row>
    <row r="6403" spans="1:7" x14ac:dyDescent="0.25">
      <c r="A6403" s="21">
        <v>6398</v>
      </c>
      <c r="B6403" t="s">
        <v>8</v>
      </c>
      <c r="C6403" t="s">
        <v>17210</v>
      </c>
      <c r="D6403" t="s">
        <v>17209</v>
      </c>
      <c r="F6403" s="49"/>
      <c r="G6403" s="49"/>
    </row>
    <row r="6404" spans="1:7" x14ac:dyDescent="0.25">
      <c r="A6404" s="21">
        <v>6399</v>
      </c>
      <c r="B6404" t="s">
        <v>8</v>
      </c>
      <c r="C6404" t="s">
        <v>17208</v>
      </c>
      <c r="D6404" t="s">
        <v>17207</v>
      </c>
      <c r="F6404" s="49"/>
      <c r="G6404" s="49"/>
    </row>
    <row r="6405" spans="1:7" x14ac:dyDescent="0.25">
      <c r="A6405" s="21">
        <v>6400</v>
      </c>
      <c r="B6405" t="s">
        <v>8</v>
      </c>
      <c r="C6405" t="s">
        <v>17206</v>
      </c>
      <c r="D6405" t="s">
        <v>17205</v>
      </c>
      <c r="F6405" s="49"/>
      <c r="G6405" s="49"/>
    </row>
    <row r="6406" spans="1:7" x14ac:dyDescent="0.25">
      <c r="A6406" s="21">
        <v>6401</v>
      </c>
      <c r="B6406" t="s">
        <v>8</v>
      </c>
      <c r="C6406" t="s">
        <v>6188</v>
      </c>
      <c r="D6406" t="s">
        <v>6187</v>
      </c>
      <c r="F6406" s="49"/>
      <c r="G6406" s="49"/>
    </row>
    <row r="6407" spans="1:7" x14ac:dyDescent="0.25">
      <c r="A6407" s="21">
        <v>6402</v>
      </c>
      <c r="B6407" t="s">
        <v>8</v>
      </c>
      <c r="C6407" t="s">
        <v>6160</v>
      </c>
      <c r="D6407" t="s">
        <v>6159</v>
      </c>
      <c r="F6407" s="49"/>
      <c r="G6407" s="49"/>
    </row>
    <row r="6408" spans="1:7" x14ac:dyDescent="0.25">
      <c r="A6408" s="21">
        <v>6403</v>
      </c>
      <c r="B6408" t="s">
        <v>8</v>
      </c>
      <c r="C6408" t="s">
        <v>11296</v>
      </c>
      <c r="D6408" t="s">
        <v>11295</v>
      </c>
      <c r="F6408" s="49"/>
      <c r="G6408" s="49"/>
    </row>
    <row r="6409" spans="1:7" x14ac:dyDescent="0.25">
      <c r="A6409" s="21">
        <v>6404</v>
      </c>
      <c r="B6409" t="s">
        <v>8</v>
      </c>
      <c r="C6409" t="s">
        <v>22375</v>
      </c>
      <c r="D6409" t="s">
        <v>22374</v>
      </c>
      <c r="F6409" s="49"/>
      <c r="G6409" s="49"/>
    </row>
    <row r="6410" spans="1:7" x14ac:dyDescent="0.25">
      <c r="A6410" s="21">
        <v>6405</v>
      </c>
      <c r="B6410" t="s">
        <v>8</v>
      </c>
      <c r="C6410" t="s">
        <v>22377</v>
      </c>
      <c r="D6410" t="s">
        <v>22376</v>
      </c>
      <c r="F6410" s="49"/>
      <c r="G6410" s="49"/>
    </row>
    <row r="6411" spans="1:7" x14ac:dyDescent="0.25">
      <c r="A6411" s="21">
        <v>6406</v>
      </c>
      <c r="B6411" t="s">
        <v>8</v>
      </c>
      <c r="C6411" t="s">
        <v>22379</v>
      </c>
      <c r="D6411" t="s">
        <v>22378</v>
      </c>
      <c r="F6411" s="49"/>
      <c r="G6411" s="49"/>
    </row>
    <row r="6412" spans="1:7" x14ac:dyDescent="0.25">
      <c r="A6412" s="21">
        <v>6407</v>
      </c>
      <c r="B6412" t="s">
        <v>8</v>
      </c>
      <c r="C6412" t="s">
        <v>22381</v>
      </c>
      <c r="D6412" t="s">
        <v>22380</v>
      </c>
      <c r="F6412" s="49"/>
      <c r="G6412" s="49"/>
    </row>
    <row r="6413" spans="1:7" x14ac:dyDescent="0.25">
      <c r="A6413" s="21">
        <v>6408</v>
      </c>
      <c r="B6413" t="s">
        <v>8</v>
      </c>
      <c r="C6413" t="s">
        <v>11294</v>
      </c>
      <c r="D6413" t="s">
        <v>11293</v>
      </c>
      <c r="F6413" s="49"/>
      <c r="G6413" s="49"/>
    </row>
    <row r="6414" spans="1:7" x14ac:dyDescent="0.25">
      <c r="A6414" s="21">
        <v>6409</v>
      </c>
      <c r="B6414" t="s">
        <v>8</v>
      </c>
      <c r="C6414" t="s">
        <v>6164</v>
      </c>
      <c r="D6414" t="s">
        <v>6163</v>
      </c>
      <c r="F6414" s="49"/>
      <c r="G6414" s="49"/>
    </row>
    <row r="6415" spans="1:7" x14ac:dyDescent="0.25">
      <c r="A6415" s="21">
        <v>6410</v>
      </c>
      <c r="B6415" t="s">
        <v>8</v>
      </c>
      <c r="C6415" t="s">
        <v>17254</v>
      </c>
      <c r="D6415" t="s">
        <v>17253</v>
      </c>
      <c r="F6415" s="49"/>
      <c r="G6415" s="49"/>
    </row>
    <row r="6416" spans="1:7" x14ac:dyDescent="0.25">
      <c r="A6416" s="21">
        <v>6411</v>
      </c>
      <c r="B6416" t="s">
        <v>8</v>
      </c>
      <c r="C6416" t="s">
        <v>6190</v>
      </c>
      <c r="D6416" t="s">
        <v>6189</v>
      </c>
      <c r="F6416" s="49"/>
      <c r="G6416" s="49"/>
    </row>
    <row r="6417" spans="1:7" x14ac:dyDescent="0.25">
      <c r="A6417" s="21">
        <v>6412</v>
      </c>
      <c r="B6417" t="s">
        <v>8</v>
      </c>
      <c r="C6417" t="s">
        <v>6192</v>
      </c>
      <c r="D6417" t="s">
        <v>6191</v>
      </c>
      <c r="F6417" s="49"/>
      <c r="G6417" s="49"/>
    </row>
    <row r="6418" spans="1:7" x14ac:dyDescent="0.25">
      <c r="A6418" s="21">
        <v>6413</v>
      </c>
      <c r="B6418" t="s">
        <v>8</v>
      </c>
      <c r="C6418" t="s">
        <v>6166</v>
      </c>
      <c r="D6418" t="s">
        <v>6165</v>
      </c>
      <c r="F6418" s="49"/>
      <c r="G6418" s="49"/>
    </row>
    <row r="6419" spans="1:7" x14ac:dyDescent="0.25">
      <c r="A6419" s="21">
        <v>6414</v>
      </c>
      <c r="B6419" t="s">
        <v>8</v>
      </c>
      <c r="C6419" t="s">
        <v>6168</v>
      </c>
      <c r="D6419" t="s">
        <v>6167</v>
      </c>
      <c r="F6419" s="49"/>
      <c r="G6419" s="49"/>
    </row>
    <row r="6420" spans="1:7" x14ac:dyDescent="0.25">
      <c r="A6420" s="21">
        <v>6415</v>
      </c>
      <c r="B6420" t="s">
        <v>8</v>
      </c>
      <c r="C6420" t="s">
        <v>11320</v>
      </c>
      <c r="D6420" t="s">
        <v>11319</v>
      </c>
      <c r="F6420" s="49"/>
      <c r="G6420" s="49"/>
    </row>
    <row r="6421" spans="1:7" x14ac:dyDescent="0.25">
      <c r="A6421" s="21">
        <v>6416</v>
      </c>
      <c r="B6421" t="s">
        <v>8</v>
      </c>
      <c r="C6421" t="s">
        <v>11322</v>
      </c>
      <c r="D6421" t="s">
        <v>11321</v>
      </c>
      <c r="F6421" s="49"/>
      <c r="G6421" s="49"/>
    </row>
    <row r="6422" spans="1:7" x14ac:dyDescent="0.25">
      <c r="A6422" s="21">
        <v>6417</v>
      </c>
      <c r="B6422" t="s">
        <v>8</v>
      </c>
      <c r="C6422" t="s">
        <v>6200</v>
      </c>
      <c r="D6422" t="s">
        <v>6199</v>
      </c>
      <c r="F6422" s="49"/>
      <c r="G6422" s="49"/>
    </row>
    <row r="6423" spans="1:7" x14ac:dyDescent="0.25">
      <c r="A6423" s="21">
        <v>6418</v>
      </c>
      <c r="B6423" t="s">
        <v>8</v>
      </c>
      <c r="C6423" t="s">
        <v>6194</v>
      </c>
      <c r="D6423" t="s">
        <v>6193</v>
      </c>
      <c r="F6423" s="49"/>
      <c r="G6423" s="49"/>
    </row>
    <row r="6424" spans="1:7" x14ac:dyDescent="0.25">
      <c r="A6424" s="21">
        <v>6419</v>
      </c>
      <c r="B6424" t="s">
        <v>8</v>
      </c>
      <c r="C6424" t="s">
        <v>6202</v>
      </c>
      <c r="D6424" t="s">
        <v>6201</v>
      </c>
      <c r="F6424" s="49"/>
      <c r="G6424" s="49"/>
    </row>
    <row r="6425" spans="1:7" x14ac:dyDescent="0.25">
      <c r="A6425" s="21">
        <v>6420</v>
      </c>
      <c r="B6425" t="s">
        <v>8</v>
      </c>
      <c r="C6425" t="s">
        <v>6204</v>
      </c>
      <c r="D6425" t="s">
        <v>6203</v>
      </c>
      <c r="F6425" s="49"/>
      <c r="G6425" s="49"/>
    </row>
    <row r="6426" spans="1:7" x14ac:dyDescent="0.25">
      <c r="A6426" s="21">
        <v>6421</v>
      </c>
      <c r="B6426" t="s">
        <v>8</v>
      </c>
      <c r="C6426" t="s">
        <v>6206</v>
      </c>
      <c r="D6426" t="s">
        <v>6205</v>
      </c>
      <c r="F6426" s="49"/>
      <c r="G6426" s="49"/>
    </row>
    <row r="6427" spans="1:7" x14ac:dyDescent="0.25">
      <c r="A6427" s="21">
        <v>6422</v>
      </c>
      <c r="B6427" t="s">
        <v>8</v>
      </c>
      <c r="C6427" t="s">
        <v>11324</v>
      </c>
      <c r="D6427" t="s">
        <v>11323</v>
      </c>
      <c r="F6427" s="49"/>
      <c r="G6427" s="49"/>
    </row>
    <row r="6428" spans="1:7" x14ac:dyDescent="0.25">
      <c r="A6428" s="21">
        <v>6423</v>
      </c>
      <c r="B6428" t="s">
        <v>8</v>
      </c>
      <c r="C6428" t="s">
        <v>11330</v>
      </c>
      <c r="D6428" t="s">
        <v>11329</v>
      </c>
      <c r="F6428" s="49"/>
      <c r="G6428" s="49"/>
    </row>
    <row r="6429" spans="1:7" x14ac:dyDescent="0.25">
      <c r="A6429" s="21">
        <v>6424</v>
      </c>
      <c r="B6429" t="s">
        <v>8</v>
      </c>
      <c r="C6429" t="s">
        <v>11326</v>
      </c>
      <c r="D6429" t="s">
        <v>11325</v>
      </c>
      <c r="F6429" s="49"/>
      <c r="G6429" s="49"/>
    </row>
    <row r="6430" spans="1:7" x14ac:dyDescent="0.25">
      <c r="A6430" s="21">
        <v>6425</v>
      </c>
      <c r="B6430" t="s">
        <v>8</v>
      </c>
      <c r="C6430" t="s">
        <v>11332</v>
      </c>
      <c r="D6430" t="s">
        <v>11331</v>
      </c>
      <c r="F6430" s="49"/>
      <c r="G6430" s="49"/>
    </row>
    <row r="6431" spans="1:7" x14ac:dyDescent="0.25">
      <c r="A6431" s="21">
        <v>6426</v>
      </c>
      <c r="B6431" t="s">
        <v>8</v>
      </c>
      <c r="C6431" t="s">
        <v>11334</v>
      </c>
      <c r="D6431" t="s">
        <v>11333</v>
      </c>
      <c r="F6431" s="49"/>
      <c r="G6431" s="49"/>
    </row>
    <row r="6432" spans="1:7" x14ac:dyDescent="0.25">
      <c r="A6432" s="21">
        <v>6427</v>
      </c>
      <c r="B6432" t="s">
        <v>8</v>
      </c>
      <c r="C6432" t="s">
        <v>11328</v>
      </c>
      <c r="D6432" t="s">
        <v>11327</v>
      </c>
      <c r="F6432" s="49"/>
      <c r="G6432" s="49"/>
    </row>
    <row r="6433" spans="1:7" x14ac:dyDescent="0.25">
      <c r="A6433" s="21">
        <v>6428</v>
      </c>
      <c r="B6433" t="s">
        <v>8</v>
      </c>
      <c r="C6433" t="s">
        <v>6196</v>
      </c>
      <c r="D6433" t="s">
        <v>6195</v>
      </c>
      <c r="F6433" s="49"/>
      <c r="G6433" s="49"/>
    </row>
    <row r="6434" spans="1:7" x14ac:dyDescent="0.25">
      <c r="A6434" s="21">
        <v>6429</v>
      </c>
      <c r="B6434" t="s">
        <v>8</v>
      </c>
      <c r="C6434" t="s">
        <v>6198</v>
      </c>
      <c r="D6434" t="s">
        <v>6197</v>
      </c>
      <c r="F6434" s="49"/>
      <c r="G6434" s="49"/>
    </row>
    <row r="6435" spans="1:7" x14ac:dyDescent="0.25">
      <c r="A6435" s="21">
        <v>6430</v>
      </c>
      <c r="B6435" t="s">
        <v>8</v>
      </c>
      <c r="C6435" t="s">
        <v>11338</v>
      </c>
      <c r="D6435" t="s">
        <v>11337</v>
      </c>
      <c r="F6435" s="49"/>
      <c r="G6435" s="49"/>
    </row>
    <row r="6436" spans="1:7" x14ac:dyDescent="0.25">
      <c r="A6436" s="21">
        <v>6431</v>
      </c>
      <c r="B6436" t="s">
        <v>8</v>
      </c>
      <c r="C6436" t="s">
        <v>11340</v>
      </c>
      <c r="D6436" t="s">
        <v>11339</v>
      </c>
      <c r="F6436" s="49"/>
      <c r="G6436" s="49"/>
    </row>
    <row r="6437" spans="1:7" x14ac:dyDescent="0.25">
      <c r="A6437" s="21">
        <v>6432</v>
      </c>
      <c r="B6437" t="s">
        <v>8</v>
      </c>
      <c r="C6437" t="s">
        <v>11342</v>
      </c>
      <c r="D6437" t="s">
        <v>11341</v>
      </c>
      <c r="F6437" s="49"/>
      <c r="G6437" s="49"/>
    </row>
    <row r="6438" spans="1:7" x14ac:dyDescent="0.25">
      <c r="A6438" s="21">
        <v>6433</v>
      </c>
      <c r="B6438" t="s">
        <v>8</v>
      </c>
      <c r="C6438" t="s">
        <v>22399</v>
      </c>
      <c r="D6438" t="s">
        <v>22398</v>
      </c>
      <c r="F6438" s="49"/>
      <c r="G6438" s="49"/>
    </row>
    <row r="6439" spans="1:7" x14ac:dyDescent="0.25">
      <c r="A6439" s="21">
        <v>6434</v>
      </c>
      <c r="B6439" t="s">
        <v>8</v>
      </c>
      <c r="C6439" t="s">
        <v>6208</v>
      </c>
      <c r="D6439" t="s">
        <v>6207</v>
      </c>
      <c r="F6439" s="49"/>
      <c r="G6439" s="49"/>
    </row>
    <row r="6440" spans="1:7" x14ac:dyDescent="0.25">
      <c r="A6440" s="21">
        <v>6435</v>
      </c>
      <c r="B6440" t="s">
        <v>8</v>
      </c>
      <c r="C6440" t="s">
        <v>22397</v>
      </c>
      <c r="D6440" t="s">
        <v>22396</v>
      </c>
      <c r="F6440" s="49"/>
      <c r="G6440" s="49"/>
    </row>
    <row r="6441" spans="1:7" x14ac:dyDescent="0.25">
      <c r="A6441" s="21">
        <v>6436</v>
      </c>
      <c r="B6441" t="s">
        <v>8</v>
      </c>
      <c r="C6441" t="s">
        <v>22395</v>
      </c>
      <c r="D6441" t="s">
        <v>22394</v>
      </c>
      <c r="F6441" s="49"/>
      <c r="G6441" s="49"/>
    </row>
    <row r="6442" spans="1:7" x14ac:dyDescent="0.25">
      <c r="A6442" s="21">
        <v>6437</v>
      </c>
      <c r="B6442" t="s">
        <v>8</v>
      </c>
      <c r="C6442" t="s">
        <v>17256</v>
      </c>
      <c r="D6442" t="s">
        <v>17255</v>
      </c>
      <c r="F6442" s="49"/>
      <c r="G6442" s="49"/>
    </row>
    <row r="6443" spans="1:7" x14ac:dyDescent="0.25">
      <c r="A6443" s="21">
        <v>6438</v>
      </c>
      <c r="B6443" t="s">
        <v>8</v>
      </c>
      <c r="C6443" t="s">
        <v>6212</v>
      </c>
      <c r="D6443" t="s">
        <v>6211</v>
      </c>
      <c r="F6443" s="49"/>
      <c r="G6443" s="49"/>
    </row>
    <row r="6444" spans="1:7" x14ac:dyDescent="0.25">
      <c r="A6444" s="21">
        <v>6439</v>
      </c>
      <c r="B6444" t="s">
        <v>8</v>
      </c>
      <c r="C6444" t="s">
        <v>6214</v>
      </c>
      <c r="D6444" t="s">
        <v>6213</v>
      </c>
      <c r="F6444" s="49"/>
      <c r="G6444" s="49"/>
    </row>
    <row r="6445" spans="1:7" x14ac:dyDescent="0.25">
      <c r="A6445" s="21">
        <v>6440</v>
      </c>
      <c r="B6445" t="s">
        <v>8</v>
      </c>
      <c r="C6445" t="s">
        <v>6216</v>
      </c>
      <c r="D6445" t="s">
        <v>6215</v>
      </c>
      <c r="F6445" s="49"/>
      <c r="G6445" s="49"/>
    </row>
    <row r="6446" spans="1:7" x14ac:dyDescent="0.25">
      <c r="A6446" s="21">
        <v>6441</v>
      </c>
      <c r="B6446" t="s">
        <v>8</v>
      </c>
      <c r="C6446" t="s">
        <v>6218</v>
      </c>
      <c r="D6446" t="s">
        <v>6217</v>
      </c>
      <c r="F6446" s="49"/>
      <c r="G6446" s="49"/>
    </row>
    <row r="6447" spans="1:7" x14ac:dyDescent="0.25">
      <c r="A6447" s="21">
        <v>6442</v>
      </c>
      <c r="B6447" t="s">
        <v>8</v>
      </c>
      <c r="C6447" t="s">
        <v>6220</v>
      </c>
      <c r="D6447" t="s">
        <v>6219</v>
      </c>
      <c r="F6447" s="49"/>
      <c r="G6447" s="49"/>
    </row>
    <row r="6448" spans="1:7" x14ac:dyDescent="0.25">
      <c r="A6448" s="21">
        <v>6443</v>
      </c>
      <c r="B6448" t="s">
        <v>8</v>
      </c>
      <c r="C6448" t="s">
        <v>11336</v>
      </c>
      <c r="D6448" t="s">
        <v>11335</v>
      </c>
      <c r="F6448" s="49"/>
      <c r="G6448" s="49"/>
    </row>
    <row r="6449" spans="1:7" x14ac:dyDescent="0.25">
      <c r="A6449" s="21">
        <v>6444</v>
      </c>
      <c r="B6449" t="s">
        <v>8</v>
      </c>
      <c r="C6449" t="s">
        <v>6210</v>
      </c>
      <c r="D6449" t="s">
        <v>6209</v>
      </c>
      <c r="F6449" s="49"/>
      <c r="G6449" s="49"/>
    </row>
    <row r="6450" spans="1:7" x14ac:dyDescent="0.25">
      <c r="A6450" s="21">
        <v>6445</v>
      </c>
      <c r="B6450" t="s">
        <v>8</v>
      </c>
      <c r="C6450" t="s">
        <v>6228</v>
      </c>
      <c r="D6450" t="s">
        <v>6227</v>
      </c>
      <c r="F6450" s="49"/>
      <c r="G6450" s="49"/>
    </row>
    <row r="6451" spans="1:7" x14ac:dyDescent="0.25">
      <c r="A6451" s="21">
        <v>6446</v>
      </c>
      <c r="B6451" t="s">
        <v>8</v>
      </c>
      <c r="C6451" t="s">
        <v>6230</v>
      </c>
      <c r="D6451" t="s">
        <v>6229</v>
      </c>
      <c r="F6451" s="49"/>
      <c r="G6451" s="49"/>
    </row>
    <row r="6452" spans="1:7" x14ac:dyDescent="0.25">
      <c r="A6452" s="21">
        <v>6447</v>
      </c>
      <c r="B6452" t="s">
        <v>8</v>
      </c>
      <c r="C6452" t="s">
        <v>11344</v>
      </c>
      <c r="D6452" t="s">
        <v>11343</v>
      </c>
      <c r="F6452" s="49"/>
      <c r="G6452" s="49"/>
    </row>
    <row r="6453" spans="1:7" x14ac:dyDescent="0.25">
      <c r="A6453" s="21">
        <v>6448</v>
      </c>
      <c r="B6453" t="s">
        <v>8</v>
      </c>
      <c r="C6453" t="s">
        <v>11346</v>
      </c>
      <c r="D6453" t="s">
        <v>11345</v>
      </c>
      <c r="F6453" s="49"/>
      <c r="G6453" s="49"/>
    </row>
    <row r="6454" spans="1:7" x14ac:dyDescent="0.25">
      <c r="A6454" s="21">
        <v>6449</v>
      </c>
      <c r="B6454" t="s">
        <v>8</v>
      </c>
      <c r="C6454" t="s">
        <v>11350</v>
      </c>
      <c r="D6454" t="s">
        <v>11349</v>
      </c>
      <c r="F6454" s="49"/>
      <c r="G6454" s="49"/>
    </row>
    <row r="6455" spans="1:7" x14ac:dyDescent="0.25">
      <c r="A6455" s="21">
        <v>6450</v>
      </c>
      <c r="B6455" t="s">
        <v>8</v>
      </c>
      <c r="C6455" t="s">
        <v>11354</v>
      </c>
      <c r="D6455" t="s">
        <v>11353</v>
      </c>
      <c r="F6455" s="49"/>
      <c r="G6455" s="49"/>
    </row>
    <row r="6456" spans="1:7" x14ac:dyDescent="0.25">
      <c r="A6456" s="21">
        <v>6451</v>
      </c>
      <c r="B6456" t="s">
        <v>8</v>
      </c>
      <c r="C6456" t="s">
        <v>11348</v>
      </c>
      <c r="D6456" t="s">
        <v>11347</v>
      </c>
      <c r="F6456" s="49"/>
      <c r="G6456" s="49"/>
    </row>
    <row r="6457" spans="1:7" x14ac:dyDescent="0.25">
      <c r="A6457" s="21">
        <v>6452</v>
      </c>
      <c r="B6457" t="s">
        <v>8</v>
      </c>
      <c r="C6457" t="s">
        <v>11352</v>
      </c>
      <c r="D6457" t="s">
        <v>11351</v>
      </c>
      <c r="F6457" s="49"/>
      <c r="G6457" s="49"/>
    </row>
    <row r="6458" spans="1:7" x14ac:dyDescent="0.25">
      <c r="A6458" s="21">
        <v>6453</v>
      </c>
      <c r="B6458" t="s">
        <v>8</v>
      </c>
      <c r="C6458" t="s">
        <v>6226</v>
      </c>
      <c r="D6458" t="s">
        <v>6225</v>
      </c>
      <c r="F6458" s="49"/>
      <c r="G6458" s="49"/>
    </row>
    <row r="6459" spans="1:7" x14ac:dyDescent="0.25">
      <c r="A6459" s="21">
        <v>6454</v>
      </c>
      <c r="B6459" t="s">
        <v>8</v>
      </c>
      <c r="C6459" t="s">
        <v>6222</v>
      </c>
      <c r="D6459" t="s">
        <v>6221</v>
      </c>
      <c r="F6459" s="49"/>
      <c r="G6459" s="49"/>
    </row>
    <row r="6460" spans="1:7" x14ac:dyDescent="0.25">
      <c r="A6460" s="21">
        <v>6455</v>
      </c>
      <c r="B6460" t="s">
        <v>8</v>
      </c>
      <c r="C6460" t="s">
        <v>6224</v>
      </c>
      <c r="D6460" t="s">
        <v>6223</v>
      </c>
      <c r="F6460" s="49"/>
      <c r="G6460" s="49"/>
    </row>
    <row r="6461" spans="1:7" x14ac:dyDescent="0.25">
      <c r="A6461" s="21">
        <v>6456</v>
      </c>
      <c r="B6461" t="s">
        <v>8</v>
      </c>
      <c r="C6461" t="s">
        <v>17258</v>
      </c>
      <c r="D6461" t="s">
        <v>17257</v>
      </c>
      <c r="F6461" s="49"/>
      <c r="G6461" s="49"/>
    </row>
    <row r="6462" spans="1:7" x14ac:dyDescent="0.25">
      <c r="A6462" s="21">
        <v>6457</v>
      </c>
      <c r="B6462" t="s">
        <v>8</v>
      </c>
      <c r="C6462" t="s">
        <v>17260</v>
      </c>
      <c r="D6462" t="s">
        <v>17259</v>
      </c>
      <c r="F6462" s="49"/>
      <c r="G6462" s="49"/>
    </row>
    <row r="6463" spans="1:7" x14ac:dyDescent="0.25">
      <c r="A6463" s="21">
        <v>6458</v>
      </c>
      <c r="B6463" t="s">
        <v>8</v>
      </c>
      <c r="C6463" t="s">
        <v>11356</v>
      </c>
      <c r="D6463" t="s">
        <v>11355</v>
      </c>
      <c r="F6463" s="49"/>
      <c r="G6463" s="49"/>
    </row>
    <row r="6464" spans="1:7" x14ac:dyDescent="0.25">
      <c r="A6464" s="21">
        <v>6459</v>
      </c>
      <c r="B6464" t="s">
        <v>8</v>
      </c>
      <c r="C6464" t="s">
        <v>24499</v>
      </c>
      <c r="D6464" t="s">
        <v>11357</v>
      </c>
      <c r="F6464" s="49"/>
      <c r="G6464" s="49"/>
    </row>
    <row r="6465" spans="1:7" x14ac:dyDescent="0.25">
      <c r="A6465" s="21">
        <v>6460</v>
      </c>
      <c r="B6465" t="s">
        <v>8</v>
      </c>
      <c r="C6465" t="s">
        <v>6242</v>
      </c>
      <c r="D6465" t="s">
        <v>6241</v>
      </c>
      <c r="F6465" s="49"/>
      <c r="G6465" s="49"/>
    </row>
    <row r="6466" spans="1:7" x14ac:dyDescent="0.25">
      <c r="A6466" s="21">
        <v>6461</v>
      </c>
      <c r="B6466" t="s">
        <v>8</v>
      </c>
      <c r="C6466" t="s">
        <v>17270</v>
      </c>
      <c r="D6466" t="s">
        <v>17269</v>
      </c>
      <c r="F6466" s="49"/>
      <c r="G6466" s="49"/>
    </row>
    <row r="6467" spans="1:7" x14ac:dyDescent="0.25">
      <c r="A6467" s="21">
        <v>6462</v>
      </c>
      <c r="B6467" t="s">
        <v>8</v>
      </c>
      <c r="C6467" t="s">
        <v>17272</v>
      </c>
      <c r="D6467" t="s">
        <v>17271</v>
      </c>
      <c r="F6467" s="49"/>
      <c r="G6467" s="49"/>
    </row>
    <row r="6468" spans="1:7" x14ac:dyDescent="0.25">
      <c r="A6468" s="21">
        <v>6463</v>
      </c>
      <c r="B6468" t="s">
        <v>8</v>
      </c>
      <c r="C6468" t="s">
        <v>11381</v>
      </c>
      <c r="D6468" t="s">
        <v>11380</v>
      </c>
      <c r="F6468" s="49"/>
      <c r="G6468" s="49"/>
    </row>
    <row r="6469" spans="1:7" x14ac:dyDescent="0.25">
      <c r="A6469" s="21">
        <v>6464</v>
      </c>
      <c r="B6469" t="s">
        <v>8</v>
      </c>
      <c r="C6469" t="s">
        <v>6238</v>
      </c>
      <c r="D6469" t="s">
        <v>6237</v>
      </c>
      <c r="F6469" s="49"/>
      <c r="G6469" s="49"/>
    </row>
    <row r="6470" spans="1:7" x14ac:dyDescent="0.25">
      <c r="A6470" s="21">
        <v>6465</v>
      </c>
      <c r="B6470" t="s">
        <v>8</v>
      </c>
      <c r="C6470" t="s">
        <v>11383</v>
      </c>
      <c r="D6470" t="s">
        <v>11382</v>
      </c>
      <c r="F6470" s="49"/>
      <c r="G6470" s="49"/>
    </row>
    <row r="6471" spans="1:7" x14ac:dyDescent="0.25">
      <c r="A6471" s="21">
        <v>6466</v>
      </c>
      <c r="B6471" t="s">
        <v>8</v>
      </c>
      <c r="C6471" t="s">
        <v>22405</v>
      </c>
      <c r="D6471" t="s">
        <v>22404</v>
      </c>
      <c r="F6471" s="49"/>
      <c r="G6471" s="49"/>
    </row>
    <row r="6472" spans="1:7" x14ac:dyDescent="0.25">
      <c r="A6472" s="21">
        <v>6467</v>
      </c>
      <c r="B6472" t="s">
        <v>8</v>
      </c>
      <c r="C6472" t="s">
        <v>17274</v>
      </c>
      <c r="D6472" t="s">
        <v>17273</v>
      </c>
      <c r="F6472" s="49"/>
      <c r="G6472" s="49"/>
    </row>
    <row r="6473" spans="1:7" x14ac:dyDescent="0.25">
      <c r="A6473" s="21">
        <v>6468</v>
      </c>
      <c r="B6473" t="s">
        <v>8</v>
      </c>
      <c r="C6473" t="s">
        <v>17278</v>
      </c>
      <c r="D6473" t="s">
        <v>17277</v>
      </c>
      <c r="F6473" s="49"/>
      <c r="G6473" s="49"/>
    </row>
    <row r="6474" spans="1:7" x14ac:dyDescent="0.25">
      <c r="A6474" s="21">
        <v>6469</v>
      </c>
      <c r="B6474" t="s">
        <v>8</v>
      </c>
      <c r="C6474" t="s">
        <v>17276</v>
      </c>
      <c r="D6474" t="s">
        <v>17275</v>
      </c>
      <c r="F6474" s="49"/>
      <c r="G6474" s="49"/>
    </row>
    <row r="6475" spans="1:7" x14ac:dyDescent="0.25">
      <c r="A6475" s="21">
        <v>6470</v>
      </c>
      <c r="B6475" t="s">
        <v>8</v>
      </c>
      <c r="C6475" t="s">
        <v>24500</v>
      </c>
      <c r="D6475" t="s">
        <v>17279</v>
      </c>
      <c r="F6475" s="49"/>
      <c r="G6475" s="49"/>
    </row>
    <row r="6476" spans="1:7" x14ac:dyDescent="0.25">
      <c r="A6476" s="21">
        <v>6471</v>
      </c>
      <c r="B6476" t="s">
        <v>8</v>
      </c>
      <c r="C6476" t="s">
        <v>24501</v>
      </c>
      <c r="D6476" t="s">
        <v>24502</v>
      </c>
      <c r="F6476" s="49"/>
      <c r="G6476" s="49"/>
    </row>
    <row r="6477" spans="1:7" x14ac:dyDescent="0.25">
      <c r="A6477" s="21">
        <v>6472</v>
      </c>
      <c r="B6477" t="s">
        <v>8</v>
      </c>
      <c r="C6477" t="s">
        <v>6240</v>
      </c>
      <c r="D6477" t="s">
        <v>6239</v>
      </c>
      <c r="F6477" s="49"/>
      <c r="G6477" s="49"/>
    </row>
    <row r="6478" spans="1:7" x14ac:dyDescent="0.25">
      <c r="A6478" s="21">
        <v>6473</v>
      </c>
      <c r="B6478" t="s">
        <v>8</v>
      </c>
      <c r="C6478" t="s">
        <v>6246</v>
      </c>
      <c r="D6478" t="s">
        <v>6245</v>
      </c>
      <c r="F6478" s="49"/>
      <c r="G6478" s="49"/>
    </row>
    <row r="6479" spans="1:7" x14ac:dyDescent="0.25">
      <c r="A6479" s="21">
        <v>6474</v>
      </c>
      <c r="B6479" t="s">
        <v>8</v>
      </c>
      <c r="C6479" t="s">
        <v>22407</v>
      </c>
      <c r="D6479" t="s">
        <v>22406</v>
      </c>
      <c r="F6479" s="49"/>
      <c r="G6479" s="49"/>
    </row>
    <row r="6480" spans="1:7" x14ac:dyDescent="0.25">
      <c r="A6480" s="21">
        <v>6475</v>
      </c>
      <c r="B6480" t="s">
        <v>8</v>
      </c>
      <c r="C6480" t="s">
        <v>22409</v>
      </c>
      <c r="D6480" t="s">
        <v>22408</v>
      </c>
      <c r="F6480" s="49"/>
      <c r="G6480" s="49"/>
    </row>
    <row r="6481" spans="1:7" x14ac:dyDescent="0.25">
      <c r="A6481" s="21">
        <v>6476</v>
      </c>
      <c r="B6481" t="s">
        <v>8</v>
      </c>
      <c r="C6481" t="s">
        <v>6244</v>
      </c>
      <c r="D6481" t="s">
        <v>6243</v>
      </c>
      <c r="F6481" s="49"/>
      <c r="G6481" s="49"/>
    </row>
    <row r="6482" spans="1:7" x14ac:dyDescent="0.25">
      <c r="A6482" s="21">
        <v>6477</v>
      </c>
      <c r="B6482" t="s">
        <v>8</v>
      </c>
      <c r="C6482" t="s">
        <v>6248</v>
      </c>
      <c r="D6482" t="s">
        <v>6247</v>
      </c>
      <c r="F6482" s="49"/>
      <c r="G6482" s="49"/>
    </row>
    <row r="6483" spans="1:7" x14ac:dyDescent="0.25">
      <c r="A6483" s="21">
        <v>6478</v>
      </c>
      <c r="B6483" t="s">
        <v>8</v>
      </c>
      <c r="C6483" t="s">
        <v>6252</v>
      </c>
      <c r="D6483" t="s">
        <v>6251</v>
      </c>
      <c r="F6483" s="49"/>
      <c r="G6483" s="49"/>
    </row>
    <row r="6484" spans="1:7" x14ac:dyDescent="0.25">
      <c r="A6484" s="21">
        <v>6479</v>
      </c>
      <c r="B6484" t="s">
        <v>8</v>
      </c>
      <c r="C6484" t="s">
        <v>6250</v>
      </c>
      <c r="D6484" t="s">
        <v>6249</v>
      </c>
      <c r="F6484" s="49"/>
      <c r="G6484" s="49"/>
    </row>
    <row r="6485" spans="1:7" x14ac:dyDescent="0.25">
      <c r="A6485" s="21">
        <v>6480</v>
      </c>
      <c r="B6485" t="s">
        <v>8</v>
      </c>
      <c r="C6485" t="s">
        <v>11385</v>
      </c>
      <c r="D6485" t="s">
        <v>11384</v>
      </c>
      <c r="F6485" s="49"/>
      <c r="G6485" s="49"/>
    </row>
    <row r="6486" spans="1:7" x14ac:dyDescent="0.25">
      <c r="A6486" s="21">
        <v>6481</v>
      </c>
      <c r="B6486" t="s">
        <v>8</v>
      </c>
      <c r="C6486" t="s">
        <v>11395</v>
      </c>
      <c r="D6486" t="s">
        <v>11394</v>
      </c>
      <c r="F6486" s="49"/>
      <c r="G6486" s="49"/>
    </row>
    <row r="6487" spans="1:7" x14ac:dyDescent="0.25">
      <c r="A6487" s="21">
        <v>6482</v>
      </c>
      <c r="B6487" t="s">
        <v>8</v>
      </c>
      <c r="C6487" t="s">
        <v>11389</v>
      </c>
      <c r="D6487" t="s">
        <v>11388</v>
      </c>
      <c r="F6487" s="49"/>
      <c r="G6487" s="49"/>
    </row>
    <row r="6488" spans="1:7" x14ac:dyDescent="0.25">
      <c r="A6488" s="21">
        <v>6483</v>
      </c>
      <c r="B6488" t="s">
        <v>8</v>
      </c>
      <c r="C6488" t="s">
        <v>11391</v>
      </c>
      <c r="D6488" t="s">
        <v>11390</v>
      </c>
      <c r="F6488" s="49"/>
      <c r="G6488" s="49"/>
    </row>
    <row r="6489" spans="1:7" x14ac:dyDescent="0.25">
      <c r="A6489" s="21">
        <v>6484</v>
      </c>
      <c r="B6489" t="s">
        <v>8</v>
      </c>
      <c r="C6489" t="s">
        <v>11393</v>
      </c>
      <c r="D6489" t="s">
        <v>11392</v>
      </c>
      <c r="F6489" s="49"/>
      <c r="G6489" s="49"/>
    </row>
    <row r="6490" spans="1:7" x14ac:dyDescent="0.25">
      <c r="A6490" s="21">
        <v>6485</v>
      </c>
      <c r="B6490" t="s">
        <v>8</v>
      </c>
      <c r="C6490" t="s">
        <v>11387</v>
      </c>
      <c r="D6490" t="s">
        <v>11386</v>
      </c>
      <c r="F6490" s="49"/>
      <c r="G6490" s="49"/>
    </row>
    <row r="6491" spans="1:7" x14ac:dyDescent="0.25">
      <c r="A6491" s="21">
        <v>6486</v>
      </c>
      <c r="B6491" t="s">
        <v>8</v>
      </c>
      <c r="C6491" t="s">
        <v>17283</v>
      </c>
      <c r="D6491" t="s">
        <v>17282</v>
      </c>
      <c r="F6491" s="49"/>
      <c r="G6491" s="49"/>
    </row>
    <row r="6492" spans="1:7" x14ac:dyDescent="0.25">
      <c r="A6492" s="21">
        <v>6487</v>
      </c>
      <c r="B6492" t="s">
        <v>8</v>
      </c>
      <c r="C6492" t="s">
        <v>17281</v>
      </c>
      <c r="D6492" t="s">
        <v>17280</v>
      </c>
      <c r="F6492" s="49"/>
      <c r="G6492" s="49"/>
    </row>
    <row r="6493" spans="1:7" x14ac:dyDescent="0.25">
      <c r="A6493" s="21">
        <v>6488</v>
      </c>
      <c r="B6493" t="s">
        <v>8</v>
      </c>
      <c r="C6493" t="s">
        <v>6256</v>
      </c>
      <c r="D6493" t="s">
        <v>6255</v>
      </c>
      <c r="F6493" s="49"/>
      <c r="G6493" s="49"/>
    </row>
    <row r="6494" spans="1:7" x14ac:dyDescent="0.25">
      <c r="A6494" s="21">
        <v>6489</v>
      </c>
      <c r="B6494" t="s">
        <v>8</v>
      </c>
      <c r="C6494" t="s">
        <v>22411</v>
      </c>
      <c r="D6494" t="s">
        <v>22410</v>
      </c>
      <c r="F6494" s="49"/>
      <c r="G6494" s="49"/>
    </row>
    <row r="6495" spans="1:7" x14ac:dyDescent="0.25">
      <c r="A6495" s="21">
        <v>6490</v>
      </c>
      <c r="B6495" t="s">
        <v>8</v>
      </c>
      <c r="C6495" t="s">
        <v>6254</v>
      </c>
      <c r="D6495" t="s">
        <v>6253</v>
      </c>
      <c r="F6495" s="49"/>
      <c r="G6495" s="49"/>
    </row>
    <row r="6496" spans="1:7" x14ac:dyDescent="0.25">
      <c r="A6496" s="21">
        <v>6491</v>
      </c>
      <c r="B6496" t="s">
        <v>8</v>
      </c>
      <c r="C6496" t="s">
        <v>6260</v>
      </c>
      <c r="D6496" t="s">
        <v>6259</v>
      </c>
      <c r="F6496" s="49"/>
      <c r="G6496" s="49"/>
    </row>
    <row r="6497" spans="1:7" x14ac:dyDescent="0.25">
      <c r="A6497" s="21">
        <v>6492</v>
      </c>
      <c r="B6497" t="s">
        <v>8</v>
      </c>
      <c r="C6497" t="s">
        <v>11397</v>
      </c>
      <c r="D6497" t="s">
        <v>11396</v>
      </c>
      <c r="F6497" s="49"/>
      <c r="G6497" s="49"/>
    </row>
    <row r="6498" spans="1:7" x14ac:dyDescent="0.25">
      <c r="A6498" s="21">
        <v>6493</v>
      </c>
      <c r="B6498" t="s">
        <v>8</v>
      </c>
      <c r="C6498" t="s">
        <v>11401</v>
      </c>
      <c r="D6498" t="s">
        <v>11400</v>
      </c>
      <c r="F6498" s="49"/>
      <c r="G6498" s="49"/>
    </row>
    <row r="6499" spans="1:7" x14ac:dyDescent="0.25">
      <c r="A6499" s="21">
        <v>6494</v>
      </c>
      <c r="B6499" t="s">
        <v>8</v>
      </c>
      <c r="C6499" t="s">
        <v>11399</v>
      </c>
      <c r="D6499" t="s">
        <v>11398</v>
      </c>
      <c r="F6499" s="49"/>
      <c r="G6499" s="49"/>
    </row>
    <row r="6500" spans="1:7" x14ac:dyDescent="0.25">
      <c r="A6500" s="21">
        <v>6495</v>
      </c>
      <c r="B6500" t="s">
        <v>8</v>
      </c>
      <c r="C6500" t="s">
        <v>6258</v>
      </c>
      <c r="D6500" t="s">
        <v>6257</v>
      </c>
      <c r="F6500" s="49"/>
      <c r="G6500" s="49"/>
    </row>
    <row r="6501" spans="1:7" x14ac:dyDescent="0.25">
      <c r="A6501" s="21">
        <v>6496</v>
      </c>
      <c r="B6501" t="s">
        <v>8</v>
      </c>
      <c r="C6501" t="s">
        <v>6162</v>
      </c>
      <c r="D6501" t="s">
        <v>6161</v>
      </c>
      <c r="F6501" s="49"/>
      <c r="G6501" s="49"/>
    </row>
    <row r="6502" spans="1:7" x14ac:dyDescent="0.25">
      <c r="A6502" s="21">
        <v>6497</v>
      </c>
      <c r="B6502" t="s">
        <v>8</v>
      </c>
      <c r="C6502" t="s">
        <v>11292</v>
      </c>
      <c r="D6502" t="s">
        <v>11291</v>
      </c>
      <c r="F6502" s="49"/>
      <c r="G6502" s="49"/>
    </row>
    <row r="6503" spans="1:7" x14ac:dyDescent="0.25">
      <c r="A6503" s="21">
        <v>6498</v>
      </c>
      <c r="B6503" t="s">
        <v>8</v>
      </c>
      <c r="C6503" t="s">
        <v>22371</v>
      </c>
      <c r="D6503" t="s">
        <v>22370</v>
      </c>
      <c r="F6503" s="49"/>
      <c r="G6503" s="49"/>
    </row>
    <row r="6504" spans="1:7" x14ac:dyDescent="0.25">
      <c r="A6504" s="21">
        <v>6499</v>
      </c>
      <c r="B6504" t="s">
        <v>8</v>
      </c>
      <c r="C6504" t="s">
        <v>22373</v>
      </c>
      <c r="D6504" t="s">
        <v>22372</v>
      </c>
      <c r="F6504" s="49"/>
      <c r="G6504" s="49"/>
    </row>
    <row r="6505" spans="1:7" x14ac:dyDescent="0.25">
      <c r="A6505" s="21">
        <v>6500</v>
      </c>
      <c r="B6505" t="s">
        <v>8</v>
      </c>
      <c r="C6505" t="s">
        <v>6158</v>
      </c>
      <c r="D6505" t="s">
        <v>6157</v>
      </c>
      <c r="F6505" s="49"/>
      <c r="G6505" s="49"/>
    </row>
    <row r="6506" spans="1:7" x14ac:dyDescent="0.25">
      <c r="A6506" s="21">
        <v>6501</v>
      </c>
      <c r="B6506" t="s">
        <v>8</v>
      </c>
      <c r="C6506" t="s">
        <v>11445</v>
      </c>
      <c r="D6506" t="s">
        <v>11444</v>
      </c>
      <c r="F6506" s="49"/>
      <c r="G6506" s="49"/>
    </row>
    <row r="6507" spans="1:7" x14ac:dyDescent="0.25">
      <c r="A6507" s="21">
        <v>6502</v>
      </c>
      <c r="B6507" t="s">
        <v>8</v>
      </c>
      <c r="C6507" t="s">
        <v>11403</v>
      </c>
      <c r="D6507" t="s">
        <v>11402</v>
      </c>
      <c r="F6507" s="49"/>
      <c r="G6507" s="49"/>
    </row>
    <row r="6508" spans="1:7" x14ac:dyDescent="0.25">
      <c r="A6508" s="21">
        <v>6503</v>
      </c>
      <c r="B6508" t="s">
        <v>8</v>
      </c>
      <c r="C6508" t="s">
        <v>6300</v>
      </c>
      <c r="D6508" t="s">
        <v>6299</v>
      </c>
      <c r="F6508" s="49"/>
      <c r="G6508" s="49"/>
    </row>
    <row r="6509" spans="1:7" x14ac:dyDescent="0.25">
      <c r="A6509" s="21">
        <v>6504</v>
      </c>
      <c r="B6509" t="s">
        <v>8</v>
      </c>
      <c r="C6509" t="s">
        <v>6302</v>
      </c>
      <c r="D6509" t="s">
        <v>6301</v>
      </c>
      <c r="F6509" s="49"/>
      <c r="G6509" s="49"/>
    </row>
    <row r="6510" spans="1:7" x14ac:dyDescent="0.25">
      <c r="A6510" s="21">
        <v>6505</v>
      </c>
      <c r="B6510" t="s">
        <v>8</v>
      </c>
      <c r="C6510" t="s">
        <v>6304</v>
      </c>
      <c r="D6510" t="s">
        <v>6303</v>
      </c>
      <c r="F6510" s="49"/>
      <c r="G6510" s="49"/>
    </row>
    <row r="6511" spans="1:7" x14ac:dyDescent="0.25">
      <c r="A6511" s="21">
        <v>6506</v>
      </c>
      <c r="B6511" t="s">
        <v>8</v>
      </c>
      <c r="C6511" t="s">
        <v>6410</v>
      </c>
      <c r="D6511" t="s">
        <v>6409</v>
      </c>
      <c r="F6511" s="49"/>
      <c r="G6511" s="49"/>
    </row>
    <row r="6512" spans="1:7" x14ac:dyDescent="0.25">
      <c r="A6512" s="21">
        <v>6507</v>
      </c>
      <c r="B6512" t="s">
        <v>8</v>
      </c>
      <c r="C6512" t="s">
        <v>6412</v>
      </c>
      <c r="D6512" t="s">
        <v>6411</v>
      </c>
      <c r="F6512" s="49"/>
      <c r="G6512" s="49"/>
    </row>
    <row r="6513" spans="1:7" x14ac:dyDescent="0.25">
      <c r="A6513" s="21">
        <v>6508</v>
      </c>
      <c r="B6513" t="s">
        <v>8</v>
      </c>
      <c r="C6513" t="s">
        <v>22490</v>
      </c>
      <c r="D6513" t="s">
        <v>22489</v>
      </c>
      <c r="F6513" s="49"/>
      <c r="G6513" s="49"/>
    </row>
    <row r="6514" spans="1:7" x14ac:dyDescent="0.25">
      <c r="A6514" s="21">
        <v>6509</v>
      </c>
      <c r="B6514" t="s">
        <v>8</v>
      </c>
      <c r="C6514" t="s">
        <v>17347</v>
      </c>
      <c r="D6514" t="s">
        <v>17346</v>
      </c>
      <c r="F6514" s="49"/>
      <c r="G6514" s="49"/>
    </row>
    <row r="6515" spans="1:7" x14ac:dyDescent="0.25">
      <c r="A6515" s="21">
        <v>6510</v>
      </c>
      <c r="B6515" t="s">
        <v>8</v>
      </c>
      <c r="C6515" t="s">
        <v>17349</v>
      </c>
      <c r="D6515" t="s">
        <v>17348</v>
      </c>
      <c r="F6515" s="49"/>
      <c r="G6515" s="49"/>
    </row>
    <row r="6516" spans="1:7" x14ac:dyDescent="0.25">
      <c r="A6516" s="21">
        <v>6511</v>
      </c>
      <c r="B6516" t="s">
        <v>8</v>
      </c>
      <c r="C6516" t="s">
        <v>22492</v>
      </c>
      <c r="D6516" t="s">
        <v>22491</v>
      </c>
      <c r="F6516" s="49"/>
      <c r="G6516" s="49"/>
    </row>
    <row r="6517" spans="1:7" x14ac:dyDescent="0.25">
      <c r="A6517" s="21">
        <v>6512</v>
      </c>
      <c r="B6517" t="s">
        <v>8</v>
      </c>
      <c r="C6517" t="s">
        <v>22494</v>
      </c>
      <c r="D6517" t="s">
        <v>22493</v>
      </c>
      <c r="F6517" s="49"/>
      <c r="G6517" s="49"/>
    </row>
    <row r="6518" spans="1:7" x14ac:dyDescent="0.25">
      <c r="A6518" s="21">
        <v>6513</v>
      </c>
      <c r="B6518" t="s">
        <v>8</v>
      </c>
      <c r="C6518" t="s">
        <v>22502</v>
      </c>
      <c r="D6518" t="s">
        <v>22501</v>
      </c>
      <c r="F6518" s="49"/>
      <c r="G6518" s="49"/>
    </row>
    <row r="6519" spans="1:7" x14ac:dyDescent="0.25">
      <c r="A6519" s="21">
        <v>6514</v>
      </c>
      <c r="B6519" t="s">
        <v>8</v>
      </c>
      <c r="C6519" t="s">
        <v>22496</v>
      </c>
      <c r="D6519" t="s">
        <v>22495</v>
      </c>
      <c r="F6519" s="49"/>
      <c r="G6519" s="49"/>
    </row>
    <row r="6520" spans="1:7" x14ac:dyDescent="0.25">
      <c r="A6520" s="21">
        <v>6515</v>
      </c>
      <c r="B6520" t="s">
        <v>8</v>
      </c>
      <c r="C6520" t="s">
        <v>22506</v>
      </c>
      <c r="D6520" t="s">
        <v>22505</v>
      </c>
      <c r="F6520" s="49"/>
      <c r="G6520" s="49"/>
    </row>
    <row r="6521" spans="1:7" x14ac:dyDescent="0.25">
      <c r="A6521" s="21">
        <v>6516</v>
      </c>
      <c r="B6521" t="s">
        <v>8</v>
      </c>
      <c r="C6521" t="s">
        <v>22500</v>
      </c>
      <c r="D6521" t="s">
        <v>22499</v>
      </c>
      <c r="F6521" s="49"/>
      <c r="G6521" s="49"/>
    </row>
    <row r="6522" spans="1:7" x14ac:dyDescent="0.25">
      <c r="A6522" s="21">
        <v>6517</v>
      </c>
      <c r="B6522" t="s">
        <v>8</v>
      </c>
      <c r="C6522" t="s">
        <v>22508</v>
      </c>
      <c r="D6522" t="s">
        <v>22507</v>
      </c>
      <c r="F6522" s="49"/>
      <c r="G6522" s="49"/>
    </row>
    <row r="6523" spans="1:7" x14ac:dyDescent="0.25">
      <c r="A6523" s="21">
        <v>6518</v>
      </c>
      <c r="B6523" t="s">
        <v>8</v>
      </c>
      <c r="C6523" t="s">
        <v>22504</v>
      </c>
      <c r="D6523" t="s">
        <v>22503</v>
      </c>
      <c r="F6523" s="49"/>
      <c r="G6523" s="49"/>
    </row>
    <row r="6524" spans="1:7" x14ac:dyDescent="0.25">
      <c r="A6524" s="21">
        <v>6519</v>
      </c>
      <c r="B6524" t="s">
        <v>8</v>
      </c>
      <c r="C6524" t="s">
        <v>22498</v>
      </c>
      <c r="D6524" t="s">
        <v>22497</v>
      </c>
      <c r="F6524" s="49"/>
      <c r="G6524" s="49"/>
    </row>
    <row r="6525" spans="1:7" x14ac:dyDescent="0.25">
      <c r="A6525" s="21">
        <v>6520</v>
      </c>
      <c r="B6525" t="s">
        <v>8</v>
      </c>
      <c r="C6525" t="s">
        <v>22510</v>
      </c>
      <c r="D6525" t="s">
        <v>22509</v>
      </c>
      <c r="F6525" s="49"/>
      <c r="G6525" s="49"/>
    </row>
    <row r="6526" spans="1:7" x14ac:dyDescent="0.25">
      <c r="A6526" s="21">
        <v>6521</v>
      </c>
      <c r="B6526" t="s">
        <v>8</v>
      </c>
      <c r="C6526" t="s">
        <v>22512</v>
      </c>
      <c r="D6526" t="s">
        <v>22511</v>
      </c>
      <c r="F6526" s="49"/>
      <c r="G6526" s="49"/>
    </row>
    <row r="6527" spans="1:7" x14ac:dyDescent="0.25">
      <c r="A6527" s="21">
        <v>6522</v>
      </c>
      <c r="B6527" t="s">
        <v>8</v>
      </c>
      <c r="C6527" t="s">
        <v>22514</v>
      </c>
      <c r="D6527" t="s">
        <v>22513</v>
      </c>
      <c r="F6527" s="49"/>
      <c r="G6527" s="49"/>
    </row>
    <row r="6528" spans="1:7" x14ac:dyDescent="0.25">
      <c r="A6528" s="21">
        <v>6523</v>
      </c>
      <c r="B6528" t="s">
        <v>8</v>
      </c>
      <c r="C6528" t="s">
        <v>11447</v>
      </c>
      <c r="D6528" t="s">
        <v>11446</v>
      </c>
      <c r="F6528" s="49"/>
      <c r="G6528" s="49"/>
    </row>
    <row r="6529" spans="1:7" x14ac:dyDescent="0.25">
      <c r="A6529" s="21">
        <v>6524</v>
      </c>
      <c r="B6529" t="s">
        <v>8</v>
      </c>
      <c r="C6529" t="s">
        <v>6394</v>
      </c>
      <c r="D6529" t="s">
        <v>6393</v>
      </c>
      <c r="F6529" s="49"/>
      <c r="G6529" s="49"/>
    </row>
    <row r="6530" spans="1:7" x14ac:dyDescent="0.25">
      <c r="A6530" s="21">
        <v>6525</v>
      </c>
      <c r="B6530" t="s">
        <v>8</v>
      </c>
      <c r="C6530" t="s">
        <v>6400</v>
      </c>
      <c r="D6530" t="s">
        <v>6399</v>
      </c>
      <c r="F6530" s="49"/>
      <c r="G6530" s="49"/>
    </row>
    <row r="6531" spans="1:7" x14ac:dyDescent="0.25">
      <c r="A6531" s="21">
        <v>6526</v>
      </c>
      <c r="B6531" t="s">
        <v>8</v>
      </c>
      <c r="C6531" t="s">
        <v>6396</v>
      </c>
      <c r="D6531" t="s">
        <v>6395</v>
      </c>
      <c r="F6531" s="49"/>
      <c r="G6531" s="49"/>
    </row>
    <row r="6532" spans="1:7" x14ac:dyDescent="0.25">
      <c r="A6532" s="21">
        <v>6527</v>
      </c>
      <c r="B6532" t="s">
        <v>8</v>
      </c>
      <c r="C6532" t="s">
        <v>6398</v>
      </c>
      <c r="D6532" t="s">
        <v>6397</v>
      </c>
      <c r="F6532" s="49"/>
      <c r="G6532" s="49"/>
    </row>
    <row r="6533" spans="1:7" x14ac:dyDescent="0.25">
      <c r="A6533" s="21">
        <v>6528</v>
      </c>
      <c r="B6533" t="s">
        <v>8</v>
      </c>
      <c r="C6533" t="s">
        <v>6402</v>
      </c>
      <c r="D6533" t="s">
        <v>6401</v>
      </c>
      <c r="F6533" s="49"/>
      <c r="G6533" s="49"/>
    </row>
    <row r="6534" spans="1:7" x14ac:dyDescent="0.25">
      <c r="A6534" s="21">
        <v>6529</v>
      </c>
      <c r="B6534" t="s">
        <v>8</v>
      </c>
      <c r="C6534" t="s">
        <v>6404</v>
      </c>
      <c r="D6534" t="s">
        <v>6403</v>
      </c>
      <c r="F6534" s="49"/>
      <c r="G6534" s="49"/>
    </row>
    <row r="6535" spans="1:7" x14ac:dyDescent="0.25">
      <c r="A6535" s="21">
        <v>6530</v>
      </c>
      <c r="B6535" t="s">
        <v>8</v>
      </c>
      <c r="C6535" t="s">
        <v>6406</v>
      </c>
      <c r="D6535" t="s">
        <v>6405</v>
      </c>
      <c r="F6535" s="49"/>
      <c r="G6535" s="49"/>
    </row>
    <row r="6536" spans="1:7" x14ac:dyDescent="0.25">
      <c r="A6536" s="21">
        <v>6531</v>
      </c>
      <c r="B6536" t="s">
        <v>8</v>
      </c>
      <c r="C6536" t="s">
        <v>6408</v>
      </c>
      <c r="D6536" t="s">
        <v>6407</v>
      </c>
      <c r="F6536" s="49"/>
      <c r="G6536" s="49"/>
    </row>
    <row r="6537" spans="1:7" x14ac:dyDescent="0.25">
      <c r="A6537" s="21">
        <v>6532</v>
      </c>
      <c r="B6537" t="s">
        <v>8</v>
      </c>
      <c r="C6537" t="s">
        <v>17351</v>
      </c>
      <c r="D6537" t="s">
        <v>17350</v>
      </c>
      <c r="F6537" s="49"/>
      <c r="G6537" s="49"/>
    </row>
    <row r="6538" spans="1:7" x14ac:dyDescent="0.25">
      <c r="A6538" s="21">
        <v>6533</v>
      </c>
      <c r="B6538" t="s">
        <v>8</v>
      </c>
      <c r="C6538" t="s">
        <v>17353</v>
      </c>
      <c r="D6538" t="s">
        <v>17352</v>
      </c>
      <c r="F6538" s="49"/>
      <c r="G6538" s="49"/>
    </row>
    <row r="6539" spans="1:7" x14ac:dyDescent="0.25">
      <c r="A6539" s="21">
        <v>6534</v>
      </c>
      <c r="B6539" t="s">
        <v>8</v>
      </c>
      <c r="C6539" t="s">
        <v>24503</v>
      </c>
      <c r="D6539" t="s">
        <v>17028</v>
      </c>
      <c r="F6539" s="49"/>
      <c r="G6539" s="49"/>
    </row>
    <row r="6540" spans="1:7" x14ac:dyDescent="0.25">
      <c r="A6540" s="21">
        <v>6535</v>
      </c>
      <c r="B6540" t="s">
        <v>8</v>
      </c>
      <c r="C6540" t="s">
        <v>11449</v>
      </c>
      <c r="D6540" t="s">
        <v>11448</v>
      </c>
      <c r="F6540" s="49"/>
      <c r="G6540" s="49"/>
    </row>
    <row r="6541" spans="1:7" x14ac:dyDescent="0.25">
      <c r="A6541" s="21">
        <v>6536</v>
      </c>
      <c r="B6541" t="s">
        <v>8</v>
      </c>
      <c r="C6541" t="s">
        <v>11451</v>
      </c>
      <c r="D6541" t="s">
        <v>11450</v>
      </c>
      <c r="F6541" s="49"/>
      <c r="G6541" s="49"/>
    </row>
    <row r="6542" spans="1:7" x14ac:dyDescent="0.25">
      <c r="A6542" s="21">
        <v>6537</v>
      </c>
      <c r="B6542" t="s">
        <v>8</v>
      </c>
      <c r="C6542" t="s">
        <v>11453</v>
      </c>
      <c r="D6542" t="s">
        <v>11452</v>
      </c>
      <c r="F6542" s="49"/>
      <c r="G6542" s="49"/>
    </row>
    <row r="6543" spans="1:7" x14ac:dyDescent="0.25">
      <c r="A6543" s="21">
        <v>6538</v>
      </c>
      <c r="B6543" t="s">
        <v>8</v>
      </c>
      <c r="C6543" t="s">
        <v>6414</v>
      </c>
      <c r="D6543" t="s">
        <v>6413</v>
      </c>
      <c r="F6543" s="49"/>
      <c r="G6543" s="49"/>
    </row>
    <row r="6544" spans="1:7" x14ac:dyDescent="0.25">
      <c r="A6544" s="21">
        <v>6539</v>
      </c>
      <c r="B6544" t="s">
        <v>8</v>
      </c>
      <c r="C6544" t="s">
        <v>22434</v>
      </c>
      <c r="D6544" t="s">
        <v>22433</v>
      </c>
      <c r="F6544" s="49"/>
      <c r="G6544" s="49"/>
    </row>
    <row r="6545" spans="1:7" x14ac:dyDescent="0.25">
      <c r="A6545" s="21">
        <v>6540</v>
      </c>
      <c r="B6545" t="s">
        <v>8</v>
      </c>
      <c r="C6545" t="s">
        <v>17301</v>
      </c>
      <c r="D6545" t="s">
        <v>17300</v>
      </c>
      <c r="F6545" s="49"/>
      <c r="G6545" s="49"/>
    </row>
    <row r="6546" spans="1:7" x14ac:dyDescent="0.25">
      <c r="A6546" s="21">
        <v>6541</v>
      </c>
      <c r="B6546" t="s">
        <v>8</v>
      </c>
      <c r="C6546" t="s">
        <v>17285</v>
      </c>
      <c r="D6546" t="s">
        <v>17284</v>
      </c>
      <c r="F6546" s="49"/>
      <c r="G6546" s="49"/>
    </row>
    <row r="6547" spans="1:7" x14ac:dyDescent="0.25">
      <c r="A6547" s="21">
        <v>6542</v>
      </c>
      <c r="B6547" t="s">
        <v>8</v>
      </c>
      <c r="C6547" t="s">
        <v>17287</v>
      </c>
      <c r="D6547" t="s">
        <v>17286</v>
      </c>
      <c r="F6547" s="49"/>
      <c r="G6547" s="49"/>
    </row>
    <row r="6548" spans="1:7" x14ac:dyDescent="0.25">
      <c r="A6548" s="21">
        <v>6543</v>
      </c>
      <c r="B6548" t="s">
        <v>8</v>
      </c>
      <c r="C6548" t="s">
        <v>6262</v>
      </c>
      <c r="D6548" t="s">
        <v>6261</v>
      </c>
      <c r="F6548" s="49"/>
      <c r="G6548" s="49"/>
    </row>
    <row r="6549" spans="1:7" x14ac:dyDescent="0.25">
      <c r="A6549" s="21">
        <v>6544</v>
      </c>
      <c r="B6549" t="s">
        <v>8</v>
      </c>
      <c r="C6549" t="s">
        <v>6284</v>
      </c>
      <c r="D6549" t="s">
        <v>6283</v>
      </c>
      <c r="F6549" s="49"/>
      <c r="G6549" s="49"/>
    </row>
    <row r="6550" spans="1:7" x14ac:dyDescent="0.25">
      <c r="A6550" s="21">
        <v>6545</v>
      </c>
      <c r="B6550" t="s">
        <v>8</v>
      </c>
      <c r="C6550" t="s">
        <v>6272</v>
      </c>
      <c r="D6550" t="s">
        <v>6271</v>
      </c>
      <c r="F6550" s="49"/>
      <c r="G6550" s="49"/>
    </row>
    <row r="6551" spans="1:7" x14ac:dyDescent="0.25">
      <c r="A6551" s="21">
        <v>6546</v>
      </c>
      <c r="B6551" t="s">
        <v>8</v>
      </c>
      <c r="C6551" t="s">
        <v>6290</v>
      </c>
      <c r="D6551" t="s">
        <v>6289</v>
      </c>
      <c r="F6551" s="49"/>
      <c r="G6551" s="49"/>
    </row>
    <row r="6552" spans="1:7" x14ac:dyDescent="0.25">
      <c r="A6552" s="21">
        <v>6547</v>
      </c>
      <c r="B6552" t="s">
        <v>8</v>
      </c>
      <c r="C6552" t="s">
        <v>6270</v>
      </c>
      <c r="D6552" t="s">
        <v>6269</v>
      </c>
      <c r="F6552" s="49"/>
      <c r="G6552" s="49"/>
    </row>
    <row r="6553" spans="1:7" x14ac:dyDescent="0.25">
      <c r="A6553" s="21">
        <v>6548</v>
      </c>
      <c r="B6553" t="s">
        <v>8</v>
      </c>
      <c r="C6553" t="s">
        <v>6264</v>
      </c>
      <c r="D6553" t="s">
        <v>6263</v>
      </c>
      <c r="F6553" s="49"/>
      <c r="G6553" s="49"/>
    </row>
    <row r="6554" spans="1:7" x14ac:dyDescent="0.25">
      <c r="A6554" s="21">
        <v>6549</v>
      </c>
      <c r="B6554" t="s">
        <v>8</v>
      </c>
      <c r="C6554" t="s">
        <v>6294</v>
      </c>
      <c r="D6554" t="s">
        <v>6293</v>
      </c>
      <c r="F6554" s="49"/>
      <c r="G6554" s="49"/>
    </row>
    <row r="6555" spans="1:7" x14ac:dyDescent="0.25">
      <c r="A6555" s="21">
        <v>6550</v>
      </c>
      <c r="B6555" t="s">
        <v>8</v>
      </c>
      <c r="C6555" t="s">
        <v>6278</v>
      </c>
      <c r="D6555" t="s">
        <v>6277</v>
      </c>
      <c r="F6555" s="49"/>
      <c r="G6555" s="49"/>
    </row>
    <row r="6556" spans="1:7" x14ac:dyDescent="0.25">
      <c r="A6556" s="21">
        <v>6551</v>
      </c>
      <c r="B6556" t="s">
        <v>8</v>
      </c>
      <c r="C6556" t="s">
        <v>6288</v>
      </c>
      <c r="D6556" t="s">
        <v>6287</v>
      </c>
      <c r="F6556" s="49"/>
      <c r="G6556" s="49"/>
    </row>
    <row r="6557" spans="1:7" x14ac:dyDescent="0.25">
      <c r="A6557" s="21">
        <v>6552</v>
      </c>
      <c r="B6557" t="s">
        <v>8</v>
      </c>
      <c r="C6557" t="s">
        <v>6286</v>
      </c>
      <c r="D6557" t="s">
        <v>6285</v>
      </c>
      <c r="F6557" s="49"/>
      <c r="G6557" s="49"/>
    </row>
    <row r="6558" spans="1:7" x14ac:dyDescent="0.25">
      <c r="A6558" s="21">
        <v>6553</v>
      </c>
      <c r="B6558" t="s">
        <v>8</v>
      </c>
      <c r="C6558" t="s">
        <v>6280</v>
      </c>
      <c r="D6558" t="s">
        <v>6279</v>
      </c>
      <c r="F6558" s="49"/>
      <c r="G6558" s="49"/>
    </row>
    <row r="6559" spans="1:7" x14ac:dyDescent="0.25">
      <c r="A6559" s="21">
        <v>6554</v>
      </c>
      <c r="B6559" t="s">
        <v>8</v>
      </c>
      <c r="C6559" t="s">
        <v>6292</v>
      </c>
      <c r="D6559" t="s">
        <v>6291</v>
      </c>
      <c r="F6559" s="49"/>
      <c r="G6559" s="49"/>
    </row>
    <row r="6560" spans="1:7" x14ac:dyDescent="0.25">
      <c r="A6560" s="21">
        <v>6555</v>
      </c>
      <c r="B6560" t="s">
        <v>8</v>
      </c>
      <c r="C6560" t="s">
        <v>6276</v>
      </c>
      <c r="D6560" t="s">
        <v>6275</v>
      </c>
      <c r="F6560" s="49"/>
      <c r="G6560" s="49"/>
    </row>
    <row r="6561" spans="1:7" x14ac:dyDescent="0.25">
      <c r="A6561" s="21">
        <v>6556</v>
      </c>
      <c r="B6561" t="s">
        <v>8</v>
      </c>
      <c r="C6561" t="s">
        <v>6282</v>
      </c>
      <c r="D6561" t="s">
        <v>6281</v>
      </c>
      <c r="F6561" s="49"/>
      <c r="G6561" s="49"/>
    </row>
    <row r="6562" spans="1:7" x14ac:dyDescent="0.25">
      <c r="A6562" s="21">
        <v>6557</v>
      </c>
      <c r="B6562" t="s">
        <v>8</v>
      </c>
      <c r="C6562" t="s">
        <v>6266</v>
      </c>
      <c r="D6562" t="s">
        <v>6265</v>
      </c>
      <c r="F6562" s="49"/>
      <c r="G6562" s="49"/>
    </row>
    <row r="6563" spans="1:7" x14ac:dyDescent="0.25">
      <c r="A6563" s="21">
        <v>6558</v>
      </c>
      <c r="B6563" t="s">
        <v>8</v>
      </c>
      <c r="C6563" t="s">
        <v>6268</v>
      </c>
      <c r="D6563" t="s">
        <v>6267</v>
      </c>
      <c r="F6563" s="49"/>
      <c r="G6563" s="49"/>
    </row>
    <row r="6564" spans="1:7" x14ac:dyDescent="0.25">
      <c r="A6564" s="21">
        <v>6559</v>
      </c>
      <c r="B6564" t="s">
        <v>8</v>
      </c>
      <c r="C6564" t="s">
        <v>6274</v>
      </c>
      <c r="D6564" t="s">
        <v>6273</v>
      </c>
      <c r="F6564" s="49"/>
      <c r="G6564" s="49"/>
    </row>
    <row r="6565" spans="1:7" x14ac:dyDescent="0.25">
      <c r="A6565" s="21">
        <v>6560</v>
      </c>
      <c r="B6565" t="s">
        <v>8</v>
      </c>
      <c r="C6565" t="s">
        <v>22438</v>
      </c>
      <c r="D6565" t="s">
        <v>22437</v>
      </c>
      <c r="F6565" s="49"/>
      <c r="G6565" s="49"/>
    </row>
    <row r="6566" spans="1:7" x14ac:dyDescent="0.25">
      <c r="A6566" s="21">
        <v>6561</v>
      </c>
      <c r="B6566" t="s">
        <v>8</v>
      </c>
      <c r="C6566" t="s">
        <v>22452</v>
      </c>
      <c r="D6566" t="s">
        <v>22451</v>
      </c>
      <c r="F6566" s="49"/>
      <c r="G6566" s="49"/>
    </row>
    <row r="6567" spans="1:7" x14ac:dyDescent="0.25">
      <c r="A6567" s="21">
        <v>6562</v>
      </c>
      <c r="B6567" t="s">
        <v>8</v>
      </c>
      <c r="C6567" t="s">
        <v>22446</v>
      </c>
      <c r="D6567" t="s">
        <v>22445</v>
      </c>
      <c r="F6567" s="49"/>
      <c r="G6567" s="49"/>
    </row>
    <row r="6568" spans="1:7" x14ac:dyDescent="0.25">
      <c r="A6568" s="21">
        <v>6563</v>
      </c>
      <c r="B6568" t="s">
        <v>8</v>
      </c>
      <c r="C6568" t="s">
        <v>22464</v>
      </c>
      <c r="D6568" t="s">
        <v>22463</v>
      </c>
      <c r="F6568" s="49"/>
      <c r="G6568" s="49"/>
    </row>
    <row r="6569" spans="1:7" x14ac:dyDescent="0.25">
      <c r="A6569" s="21">
        <v>6564</v>
      </c>
      <c r="B6569" t="s">
        <v>8</v>
      </c>
      <c r="C6569" t="s">
        <v>22462</v>
      </c>
      <c r="D6569" t="s">
        <v>22461</v>
      </c>
      <c r="F6569" s="49"/>
      <c r="G6569" s="49"/>
    </row>
    <row r="6570" spans="1:7" x14ac:dyDescent="0.25">
      <c r="A6570" s="21">
        <v>6565</v>
      </c>
      <c r="B6570" t="s">
        <v>8</v>
      </c>
      <c r="C6570" t="s">
        <v>22454</v>
      </c>
      <c r="D6570" t="s">
        <v>22453</v>
      </c>
      <c r="F6570" s="49"/>
      <c r="G6570" s="49"/>
    </row>
    <row r="6571" spans="1:7" x14ac:dyDescent="0.25">
      <c r="A6571" s="21">
        <v>6566</v>
      </c>
      <c r="B6571" t="s">
        <v>8</v>
      </c>
      <c r="C6571" t="s">
        <v>22444</v>
      </c>
      <c r="D6571" t="s">
        <v>22443</v>
      </c>
      <c r="F6571" s="49"/>
      <c r="G6571" s="49"/>
    </row>
    <row r="6572" spans="1:7" x14ac:dyDescent="0.25">
      <c r="A6572" s="21">
        <v>6567</v>
      </c>
      <c r="B6572" t="s">
        <v>8</v>
      </c>
      <c r="C6572" t="s">
        <v>22466</v>
      </c>
      <c r="D6572" t="s">
        <v>22465</v>
      </c>
      <c r="F6572" s="49"/>
      <c r="G6572" s="49"/>
    </row>
    <row r="6573" spans="1:7" x14ac:dyDescent="0.25">
      <c r="A6573" s="21">
        <v>6568</v>
      </c>
      <c r="B6573" t="s">
        <v>8</v>
      </c>
      <c r="C6573" t="s">
        <v>22474</v>
      </c>
      <c r="D6573" t="s">
        <v>22473</v>
      </c>
      <c r="F6573" s="49"/>
      <c r="G6573" s="49"/>
    </row>
    <row r="6574" spans="1:7" x14ac:dyDescent="0.25">
      <c r="A6574" s="21">
        <v>6569</v>
      </c>
      <c r="B6574" t="s">
        <v>8</v>
      </c>
      <c r="C6574" t="s">
        <v>22456</v>
      </c>
      <c r="D6574" t="s">
        <v>22455</v>
      </c>
      <c r="F6574" s="49"/>
      <c r="G6574" s="49"/>
    </row>
    <row r="6575" spans="1:7" x14ac:dyDescent="0.25">
      <c r="A6575" s="21">
        <v>6570</v>
      </c>
      <c r="B6575" t="s">
        <v>8</v>
      </c>
      <c r="C6575" t="s">
        <v>22472</v>
      </c>
      <c r="D6575" t="s">
        <v>22471</v>
      </c>
      <c r="F6575" s="49"/>
      <c r="G6575" s="49"/>
    </row>
    <row r="6576" spans="1:7" x14ac:dyDescent="0.25">
      <c r="A6576" s="21">
        <v>6571</v>
      </c>
      <c r="B6576" t="s">
        <v>8</v>
      </c>
      <c r="C6576" t="s">
        <v>22470</v>
      </c>
      <c r="D6576" t="s">
        <v>22469</v>
      </c>
      <c r="F6576" s="49"/>
      <c r="G6576" s="49"/>
    </row>
    <row r="6577" spans="1:7" x14ac:dyDescent="0.25">
      <c r="A6577" s="21">
        <v>6572</v>
      </c>
      <c r="B6577" t="s">
        <v>8</v>
      </c>
      <c r="C6577" t="s">
        <v>22468</v>
      </c>
      <c r="D6577" t="s">
        <v>22467</v>
      </c>
      <c r="F6577" s="49"/>
      <c r="G6577" s="49"/>
    </row>
    <row r="6578" spans="1:7" x14ac:dyDescent="0.25">
      <c r="A6578" s="21">
        <v>6573</v>
      </c>
      <c r="B6578" t="s">
        <v>8</v>
      </c>
      <c r="C6578" t="s">
        <v>22442</v>
      </c>
      <c r="D6578" t="s">
        <v>22441</v>
      </c>
      <c r="F6578" s="49"/>
      <c r="G6578" s="49"/>
    </row>
    <row r="6579" spans="1:7" x14ac:dyDescent="0.25">
      <c r="A6579" s="21">
        <v>6574</v>
      </c>
      <c r="B6579" t="s">
        <v>8</v>
      </c>
      <c r="C6579" t="s">
        <v>22450</v>
      </c>
      <c r="D6579" t="s">
        <v>22449</v>
      </c>
      <c r="F6579" s="49"/>
      <c r="G6579" s="49"/>
    </row>
    <row r="6580" spans="1:7" x14ac:dyDescent="0.25">
      <c r="A6580" s="21">
        <v>6575</v>
      </c>
      <c r="B6580" t="s">
        <v>8</v>
      </c>
      <c r="C6580" t="s">
        <v>22448</v>
      </c>
      <c r="D6580" t="s">
        <v>22447</v>
      </c>
      <c r="F6580" s="49"/>
      <c r="G6580" s="49"/>
    </row>
    <row r="6581" spans="1:7" x14ac:dyDescent="0.25">
      <c r="A6581" s="21">
        <v>6576</v>
      </c>
      <c r="B6581" t="s">
        <v>8</v>
      </c>
      <c r="C6581" t="s">
        <v>22440</v>
      </c>
      <c r="D6581" t="s">
        <v>22439</v>
      </c>
      <c r="F6581" s="49"/>
      <c r="G6581" s="49"/>
    </row>
    <row r="6582" spans="1:7" x14ac:dyDescent="0.25">
      <c r="A6582" s="21">
        <v>6577</v>
      </c>
      <c r="B6582" t="s">
        <v>8</v>
      </c>
      <c r="C6582" t="s">
        <v>22458</v>
      </c>
      <c r="D6582" t="s">
        <v>22457</v>
      </c>
      <c r="F6582" s="49"/>
      <c r="G6582" s="49"/>
    </row>
    <row r="6583" spans="1:7" x14ac:dyDescent="0.25">
      <c r="A6583" s="21">
        <v>6578</v>
      </c>
      <c r="B6583" t="s">
        <v>8</v>
      </c>
      <c r="C6583" t="s">
        <v>22460</v>
      </c>
      <c r="D6583" t="s">
        <v>22459</v>
      </c>
      <c r="F6583" s="49"/>
      <c r="G6583" s="49"/>
    </row>
    <row r="6584" spans="1:7" x14ac:dyDescent="0.25">
      <c r="A6584" s="21">
        <v>6579</v>
      </c>
      <c r="B6584" t="s">
        <v>8</v>
      </c>
      <c r="C6584" t="s">
        <v>6324</v>
      </c>
      <c r="D6584" t="s">
        <v>6323</v>
      </c>
      <c r="F6584" s="49"/>
      <c r="G6584" s="49"/>
    </row>
    <row r="6585" spans="1:7" x14ac:dyDescent="0.25">
      <c r="A6585" s="21">
        <v>6580</v>
      </c>
      <c r="B6585" t="s">
        <v>8</v>
      </c>
      <c r="C6585" t="s">
        <v>11405</v>
      </c>
      <c r="D6585" t="s">
        <v>11404</v>
      </c>
      <c r="F6585" s="49"/>
      <c r="G6585" s="49"/>
    </row>
    <row r="6586" spans="1:7" x14ac:dyDescent="0.25">
      <c r="A6586" s="21">
        <v>6581</v>
      </c>
      <c r="B6586" t="s">
        <v>8</v>
      </c>
      <c r="C6586" t="s">
        <v>11407</v>
      </c>
      <c r="D6586" t="s">
        <v>11406</v>
      </c>
      <c r="F6586" s="49"/>
      <c r="G6586" s="49"/>
    </row>
    <row r="6587" spans="1:7" x14ac:dyDescent="0.25">
      <c r="A6587" s="21">
        <v>6582</v>
      </c>
      <c r="B6587" t="s">
        <v>8</v>
      </c>
      <c r="C6587" t="s">
        <v>17303</v>
      </c>
      <c r="D6587" t="s">
        <v>17302</v>
      </c>
      <c r="F6587" s="49"/>
      <c r="G6587" s="49"/>
    </row>
    <row r="6588" spans="1:7" x14ac:dyDescent="0.25">
      <c r="A6588" s="21">
        <v>6583</v>
      </c>
      <c r="B6588" t="s">
        <v>8</v>
      </c>
      <c r="C6588" t="s">
        <v>6306</v>
      </c>
      <c r="D6588" t="s">
        <v>6305</v>
      </c>
      <c r="F6588" s="49"/>
      <c r="G6588" s="49"/>
    </row>
    <row r="6589" spans="1:7" x14ac:dyDescent="0.25">
      <c r="A6589" s="21">
        <v>6584</v>
      </c>
      <c r="B6589" t="s">
        <v>8</v>
      </c>
      <c r="C6589" t="s">
        <v>6318</v>
      </c>
      <c r="D6589" t="s">
        <v>6317</v>
      </c>
      <c r="F6589" s="49"/>
      <c r="G6589" s="49"/>
    </row>
    <row r="6590" spans="1:7" x14ac:dyDescent="0.25">
      <c r="A6590" s="21">
        <v>6585</v>
      </c>
      <c r="B6590" t="s">
        <v>8</v>
      </c>
      <c r="C6590" t="s">
        <v>6312</v>
      </c>
      <c r="D6590" t="s">
        <v>6311</v>
      </c>
      <c r="F6590" s="49"/>
      <c r="G6590" s="49"/>
    </row>
    <row r="6591" spans="1:7" x14ac:dyDescent="0.25">
      <c r="A6591" s="21">
        <v>6586</v>
      </c>
      <c r="B6591" t="s">
        <v>8</v>
      </c>
      <c r="C6591" t="s">
        <v>6310</v>
      </c>
      <c r="D6591" t="s">
        <v>6309</v>
      </c>
      <c r="F6591" s="49"/>
      <c r="G6591" s="49"/>
    </row>
    <row r="6592" spans="1:7" x14ac:dyDescent="0.25">
      <c r="A6592" s="21">
        <v>6587</v>
      </c>
      <c r="B6592" t="s">
        <v>8</v>
      </c>
      <c r="C6592" t="s">
        <v>6320</v>
      </c>
      <c r="D6592" t="s">
        <v>6319</v>
      </c>
      <c r="F6592" s="49"/>
      <c r="G6592" s="49"/>
    </row>
    <row r="6593" spans="1:7" x14ac:dyDescent="0.25">
      <c r="A6593" s="21">
        <v>6588</v>
      </c>
      <c r="B6593" t="s">
        <v>8</v>
      </c>
      <c r="C6593" t="s">
        <v>6316</v>
      </c>
      <c r="D6593" t="s">
        <v>6315</v>
      </c>
      <c r="F6593" s="49"/>
      <c r="G6593" s="49"/>
    </row>
    <row r="6594" spans="1:7" x14ac:dyDescent="0.25">
      <c r="A6594" s="21">
        <v>6589</v>
      </c>
      <c r="B6594" t="s">
        <v>8</v>
      </c>
      <c r="C6594" t="s">
        <v>6314</v>
      </c>
      <c r="D6594" t="s">
        <v>6313</v>
      </c>
      <c r="F6594" s="49"/>
      <c r="G6594" s="49"/>
    </row>
    <row r="6595" spans="1:7" x14ac:dyDescent="0.25">
      <c r="A6595" s="21">
        <v>6590</v>
      </c>
      <c r="B6595" t="s">
        <v>8</v>
      </c>
      <c r="C6595" t="s">
        <v>6308</v>
      </c>
      <c r="D6595" t="s">
        <v>6307</v>
      </c>
      <c r="F6595" s="49"/>
      <c r="G6595" s="49"/>
    </row>
    <row r="6596" spans="1:7" x14ac:dyDescent="0.25">
      <c r="A6596" s="21">
        <v>6591</v>
      </c>
      <c r="B6596" t="s">
        <v>8</v>
      </c>
      <c r="C6596" t="s">
        <v>6322</v>
      </c>
      <c r="D6596" t="s">
        <v>6321</v>
      </c>
      <c r="F6596" s="49"/>
      <c r="G6596" s="49"/>
    </row>
    <row r="6597" spans="1:7" x14ac:dyDescent="0.25">
      <c r="A6597" s="21">
        <v>6592</v>
      </c>
      <c r="B6597" t="s">
        <v>8</v>
      </c>
      <c r="C6597" t="s">
        <v>11509</v>
      </c>
      <c r="D6597" t="s">
        <v>11508</v>
      </c>
      <c r="F6597" s="49"/>
      <c r="G6597" s="49"/>
    </row>
    <row r="6598" spans="1:7" x14ac:dyDescent="0.25">
      <c r="A6598" s="21">
        <v>6593</v>
      </c>
      <c r="B6598" t="s">
        <v>8</v>
      </c>
      <c r="C6598" t="s">
        <v>11512</v>
      </c>
      <c r="D6598" t="s">
        <v>11511</v>
      </c>
      <c r="F6598" s="49"/>
      <c r="G6598" s="49"/>
    </row>
    <row r="6599" spans="1:7" x14ac:dyDescent="0.25">
      <c r="A6599" s="21">
        <v>6594</v>
      </c>
      <c r="B6599" t="s">
        <v>8</v>
      </c>
      <c r="C6599" t="s">
        <v>5802</v>
      </c>
      <c r="D6599" t="s">
        <v>11510</v>
      </c>
      <c r="F6599" s="49"/>
      <c r="G6599" s="49"/>
    </row>
    <row r="6600" spans="1:7" x14ac:dyDescent="0.25">
      <c r="A6600" s="21">
        <v>6595</v>
      </c>
      <c r="B6600" t="s">
        <v>8</v>
      </c>
      <c r="C6600" t="s">
        <v>17289</v>
      </c>
      <c r="D6600" t="s">
        <v>17288</v>
      </c>
      <c r="F6600" s="49"/>
      <c r="G6600" s="49"/>
    </row>
    <row r="6601" spans="1:7" x14ac:dyDescent="0.25">
      <c r="A6601" s="21">
        <v>6596</v>
      </c>
      <c r="B6601" t="s">
        <v>8</v>
      </c>
      <c r="C6601" t="s">
        <v>17291</v>
      </c>
      <c r="D6601" t="s">
        <v>17290</v>
      </c>
      <c r="F6601" s="49"/>
      <c r="G6601" s="49"/>
    </row>
    <row r="6602" spans="1:7" x14ac:dyDescent="0.25">
      <c r="A6602" s="21">
        <v>6597</v>
      </c>
      <c r="B6602" t="s">
        <v>8</v>
      </c>
      <c r="C6602" t="s">
        <v>11411</v>
      </c>
      <c r="D6602" t="s">
        <v>11410</v>
      </c>
      <c r="F6602" s="49"/>
      <c r="G6602" s="49"/>
    </row>
    <row r="6603" spans="1:7" x14ac:dyDescent="0.25">
      <c r="A6603" s="21">
        <v>6598</v>
      </c>
      <c r="B6603" t="s">
        <v>8</v>
      </c>
      <c r="C6603" t="s">
        <v>11413</v>
      </c>
      <c r="D6603" t="s">
        <v>11412</v>
      </c>
      <c r="F6603" s="49"/>
      <c r="G6603" s="49"/>
    </row>
    <row r="6604" spans="1:7" x14ac:dyDescent="0.25">
      <c r="A6604" s="21">
        <v>6599</v>
      </c>
      <c r="B6604" t="s">
        <v>8</v>
      </c>
      <c r="C6604" t="s">
        <v>22436</v>
      </c>
      <c r="D6604" t="s">
        <v>22435</v>
      </c>
      <c r="F6604" s="49"/>
      <c r="G6604" s="49"/>
    </row>
    <row r="6605" spans="1:7" x14ac:dyDescent="0.25">
      <c r="A6605" s="21">
        <v>6600</v>
      </c>
      <c r="B6605" t="s">
        <v>8</v>
      </c>
      <c r="C6605" t="s">
        <v>22403</v>
      </c>
      <c r="D6605" t="s">
        <v>22402</v>
      </c>
      <c r="F6605" s="49"/>
      <c r="G6605" s="49"/>
    </row>
    <row r="6606" spans="1:7" x14ac:dyDescent="0.25">
      <c r="A6606" s="21">
        <v>6601</v>
      </c>
      <c r="B6606" t="s">
        <v>8</v>
      </c>
      <c r="C6606" t="s">
        <v>17262</v>
      </c>
      <c r="D6606" t="s">
        <v>17261</v>
      </c>
      <c r="F6606" s="49"/>
      <c r="G6606" s="49"/>
    </row>
    <row r="6607" spans="1:7" x14ac:dyDescent="0.25">
      <c r="A6607" s="21">
        <v>6602</v>
      </c>
      <c r="B6607" t="s">
        <v>8</v>
      </c>
      <c r="C6607" t="s">
        <v>22401</v>
      </c>
      <c r="D6607" t="s">
        <v>22400</v>
      </c>
      <c r="F6607" s="49"/>
      <c r="G6607" s="49"/>
    </row>
    <row r="6608" spans="1:7" x14ac:dyDescent="0.25">
      <c r="A6608" s="21">
        <v>6603</v>
      </c>
      <c r="B6608" t="s">
        <v>8</v>
      </c>
      <c r="C6608" t="s">
        <v>6232</v>
      </c>
      <c r="D6608" t="s">
        <v>6231</v>
      </c>
      <c r="F6608" s="49"/>
      <c r="G6608" s="49"/>
    </row>
    <row r="6609" spans="1:7" x14ac:dyDescent="0.25">
      <c r="A6609" s="21">
        <v>6604</v>
      </c>
      <c r="B6609" t="s">
        <v>8</v>
      </c>
      <c r="C6609" t="s">
        <v>6234</v>
      </c>
      <c r="D6609" t="s">
        <v>6233</v>
      </c>
      <c r="F6609" s="49"/>
      <c r="G6609" s="49"/>
    </row>
    <row r="6610" spans="1:7" x14ac:dyDescent="0.25">
      <c r="A6610" s="21">
        <v>6605</v>
      </c>
      <c r="B6610" t="s">
        <v>8</v>
      </c>
      <c r="C6610" t="s">
        <v>6372</v>
      </c>
      <c r="D6610" t="s">
        <v>6371</v>
      </c>
      <c r="F6610" s="49"/>
      <c r="G6610" s="49"/>
    </row>
    <row r="6611" spans="1:7" x14ac:dyDescent="0.25">
      <c r="A6611" s="21">
        <v>6606</v>
      </c>
      <c r="B6611" t="s">
        <v>8</v>
      </c>
      <c r="C6611" t="s">
        <v>6374</v>
      </c>
      <c r="D6611" t="s">
        <v>6373</v>
      </c>
      <c r="F6611" s="49"/>
      <c r="G6611" s="49"/>
    </row>
    <row r="6612" spans="1:7" x14ac:dyDescent="0.25">
      <c r="A6612" s="21">
        <v>6607</v>
      </c>
      <c r="B6612" t="s">
        <v>8</v>
      </c>
      <c r="C6612" t="s">
        <v>6376</v>
      </c>
      <c r="D6612" t="s">
        <v>6375</v>
      </c>
      <c r="F6612" s="49"/>
      <c r="G6612" s="49"/>
    </row>
    <row r="6613" spans="1:7" x14ac:dyDescent="0.25">
      <c r="A6613" s="21">
        <v>6608</v>
      </c>
      <c r="B6613" t="s">
        <v>8</v>
      </c>
      <c r="C6613" t="s">
        <v>6378</v>
      </c>
      <c r="D6613" t="s">
        <v>6377</v>
      </c>
      <c r="F6613" s="49"/>
      <c r="G6613" s="49"/>
    </row>
    <row r="6614" spans="1:7" x14ac:dyDescent="0.25">
      <c r="A6614" s="21">
        <v>6609</v>
      </c>
      <c r="B6614" t="s">
        <v>8</v>
      </c>
      <c r="C6614" t="s">
        <v>6236</v>
      </c>
      <c r="D6614" t="s">
        <v>6235</v>
      </c>
      <c r="F6614" s="49"/>
      <c r="G6614" s="49"/>
    </row>
    <row r="6615" spans="1:7" x14ac:dyDescent="0.25">
      <c r="A6615" s="21">
        <v>6610</v>
      </c>
      <c r="B6615" t="s">
        <v>8</v>
      </c>
      <c r="C6615" t="s">
        <v>11359</v>
      </c>
      <c r="D6615" t="s">
        <v>11358</v>
      </c>
      <c r="F6615" s="49"/>
      <c r="G6615" s="49"/>
    </row>
    <row r="6616" spans="1:7" x14ac:dyDescent="0.25">
      <c r="A6616" s="21">
        <v>6611</v>
      </c>
      <c r="B6616" t="s">
        <v>8</v>
      </c>
      <c r="C6616" t="s">
        <v>24504</v>
      </c>
      <c r="D6616" t="s">
        <v>24505</v>
      </c>
      <c r="F6616" s="49"/>
      <c r="G6616" s="49"/>
    </row>
    <row r="6617" spans="1:7" x14ac:dyDescent="0.25">
      <c r="A6617" s="21">
        <v>6612</v>
      </c>
      <c r="B6617" t="s">
        <v>8</v>
      </c>
      <c r="C6617" t="s">
        <v>11419</v>
      </c>
      <c r="D6617" t="s">
        <v>11418</v>
      </c>
      <c r="F6617" s="49"/>
      <c r="G6617" s="49"/>
    </row>
    <row r="6618" spans="1:7" x14ac:dyDescent="0.25">
      <c r="A6618" s="21">
        <v>6613</v>
      </c>
      <c r="B6618" t="s">
        <v>8</v>
      </c>
      <c r="C6618" t="s">
        <v>11425</v>
      </c>
      <c r="D6618" t="s">
        <v>11424</v>
      </c>
      <c r="F6618" s="49"/>
      <c r="G6618" s="49"/>
    </row>
    <row r="6619" spans="1:7" x14ac:dyDescent="0.25">
      <c r="A6619" s="21">
        <v>6614</v>
      </c>
      <c r="B6619" t="s">
        <v>8</v>
      </c>
      <c r="C6619" t="s">
        <v>11421</v>
      </c>
      <c r="D6619" t="s">
        <v>11420</v>
      </c>
      <c r="F6619" s="49"/>
      <c r="G6619" s="49"/>
    </row>
    <row r="6620" spans="1:7" x14ac:dyDescent="0.25">
      <c r="A6620" s="21">
        <v>6615</v>
      </c>
      <c r="B6620" t="s">
        <v>8</v>
      </c>
      <c r="C6620" t="s">
        <v>11423</v>
      </c>
      <c r="D6620" t="s">
        <v>11422</v>
      </c>
      <c r="F6620" s="49"/>
      <c r="G6620" s="49"/>
    </row>
    <row r="6621" spans="1:7" x14ac:dyDescent="0.25">
      <c r="A6621" s="21">
        <v>6616</v>
      </c>
      <c r="B6621" t="s">
        <v>8</v>
      </c>
      <c r="C6621" t="s">
        <v>17317</v>
      </c>
      <c r="D6621" t="s">
        <v>17316</v>
      </c>
      <c r="F6621" s="49"/>
      <c r="G6621" s="49"/>
    </row>
    <row r="6622" spans="1:7" x14ac:dyDescent="0.25">
      <c r="A6622" s="21">
        <v>6617</v>
      </c>
      <c r="B6622" t="s">
        <v>8</v>
      </c>
      <c r="C6622" t="s">
        <v>17325</v>
      </c>
      <c r="D6622" t="s">
        <v>17324</v>
      </c>
      <c r="F6622" s="49"/>
      <c r="G6622" s="49"/>
    </row>
    <row r="6623" spans="1:7" x14ac:dyDescent="0.25">
      <c r="A6623" s="21">
        <v>6618</v>
      </c>
      <c r="B6623" t="s">
        <v>8</v>
      </c>
      <c r="C6623" t="s">
        <v>17329</v>
      </c>
      <c r="D6623" t="s">
        <v>17328</v>
      </c>
      <c r="F6623" s="49"/>
      <c r="G6623" s="49"/>
    </row>
    <row r="6624" spans="1:7" x14ac:dyDescent="0.25">
      <c r="A6624" s="21">
        <v>6619</v>
      </c>
      <c r="B6624" t="s">
        <v>8</v>
      </c>
      <c r="C6624" t="s">
        <v>17321</v>
      </c>
      <c r="D6624" t="s">
        <v>17320</v>
      </c>
      <c r="F6624" s="49"/>
      <c r="G6624" s="49"/>
    </row>
    <row r="6625" spans="1:7" x14ac:dyDescent="0.25">
      <c r="A6625" s="21">
        <v>6620</v>
      </c>
      <c r="B6625" t="s">
        <v>8</v>
      </c>
      <c r="C6625" t="s">
        <v>17335</v>
      </c>
      <c r="D6625" t="s">
        <v>17334</v>
      </c>
      <c r="F6625" s="49"/>
      <c r="G6625" s="49"/>
    </row>
    <row r="6626" spans="1:7" x14ac:dyDescent="0.25">
      <c r="A6626" s="21">
        <v>6621</v>
      </c>
      <c r="B6626" t="s">
        <v>8</v>
      </c>
      <c r="C6626" t="s">
        <v>17331</v>
      </c>
      <c r="D6626" t="s">
        <v>17330</v>
      </c>
      <c r="F6626" s="49"/>
      <c r="G6626" s="49"/>
    </row>
    <row r="6627" spans="1:7" x14ac:dyDescent="0.25">
      <c r="A6627" s="21">
        <v>6622</v>
      </c>
      <c r="B6627" t="s">
        <v>8</v>
      </c>
      <c r="C6627" t="s">
        <v>17323</v>
      </c>
      <c r="D6627" t="s">
        <v>17322</v>
      </c>
      <c r="F6627" s="49"/>
      <c r="G6627" s="49"/>
    </row>
    <row r="6628" spans="1:7" x14ac:dyDescent="0.25">
      <c r="A6628" s="21">
        <v>6623</v>
      </c>
      <c r="B6628" t="s">
        <v>8</v>
      </c>
      <c r="C6628" t="s">
        <v>17319</v>
      </c>
      <c r="D6628" t="s">
        <v>17318</v>
      </c>
      <c r="F6628" s="49"/>
      <c r="G6628" s="49"/>
    </row>
    <row r="6629" spans="1:7" x14ac:dyDescent="0.25">
      <c r="A6629" s="21">
        <v>6624</v>
      </c>
      <c r="B6629" t="s">
        <v>8</v>
      </c>
      <c r="C6629" t="s">
        <v>17327</v>
      </c>
      <c r="D6629" t="s">
        <v>17326</v>
      </c>
      <c r="F6629" s="49"/>
      <c r="G6629" s="49"/>
    </row>
    <row r="6630" spans="1:7" x14ac:dyDescent="0.25">
      <c r="A6630" s="21">
        <v>6625</v>
      </c>
      <c r="B6630" t="s">
        <v>8</v>
      </c>
      <c r="C6630" t="s">
        <v>17333</v>
      </c>
      <c r="D6630" t="s">
        <v>17332</v>
      </c>
      <c r="F6630" s="49"/>
      <c r="G6630" s="49"/>
    </row>
    <row r="6631" spans="1:7" x14ac:dyDescent="0.25">
      <c r="A6631" s="21">
        <v>6626</v>
      </c>
      <c r="B6631" t="s">
        <v>8</v>
      </c>
      <c r="C6631" t="s">
        <v>17337</v>
      </c>
      <c r="D6631" t="s">
        <v>17336</v>
      </c>
      <c r="F6631" s="49"/>
      <c r="G6631" s="49"/>
    </row>
    <row r="6632" spans="1:7" x14ac:dyDescent="0.25">
      <c r="A6632" s="21">
        <v>6627</v>
      </c>
      <c r="B6632" t="s">
        <v>8</v>
      </c>
      <c r="C6632" t="s">
        <v>17339</v>
      </c>
      <c r="D6632" t="s">
        <v>17338</v>
      </c>
      <c r="F6632" s="49"/>
      <c r="G6632" s="49"/>
    </row>
    <row r="6633" spans="1:7" x14ac:dyDescent="0.25">
      <c r="A6633" s="21">
        <v>6628</v>
      </c>
      <c r="B6633" t="s">
        <v>8</v>
      </c>
      <c r="C6633" t="s">
        <v>22482</v>
      </c>
      <c r="D6633" t="s">
        <v>22481</v>
      </c>
      <c r="F6633" s="49"/>
      <c r="G6633" s="49"/>
    </row>
    <row r="6634" spans="1:7" x14ac:dyDescent="0.25">
      <c r="A6634" s="21">
        <v>6629</v>
      </c>
      <c r="B6634" t="s">
        <v>8</v>
      </c>
      <c r="C6634" t="s">
        <v>6380</v>
      </c>
      <c r="D6634" t="s">
        <v>6379</v>
      </c>
      <c r="F6634" s="49"/>
      <c r="G6634" s="49"/>
    </row>
    <row r="6635" spans="1:7" x14ac:dyDescent="0.25">
      <c r="A6635" s="21">
        <v>6630</v>
      </c>
      <c r="B6635" t="s">
        <v>8</v>
      </c>
      <c r="C6635" t="s">
        <v>11427</v>
      </c>
      <c r="D6635" t="s">
        <v>11426</v>
      </c>
      <c r="F6635" s="49"/>
      <c r="G6635" s="49"/>
    </row>
    <row r="6636" spans="1:7" x14ac:dyDescent="0.25">
      <c r="A6636" s="21">
        <v>6631</v>
      </c>
      <c r="B6636" t="s">
        <v>8</v>
      </c>
      <c r="C6636" t="s">
        <v>22480</v>
      </c>
      <c r="D6636" t="s">
        <v>22479</v>
      </c>
      <c r="F6636" s="49"/>
      <c r="G6636" s="49"/>
    </row>
    <row r="6637" spans="1:7" x14ac:dyDescent="0.25">
      <c r="A6637" s="21">
        <v>6632</v>
      </c>
      <c r="B6637" t="s">
        <v>8</v>
      </c>
      <c r="C6637" t="s">
        <v>22484</v>
      </c>
      <c r="D6637" t="s">
        <v>22483</v>
      </c>
      <c r="F6637" s="49"/>
      <c r="G6637" s="49"/>
    </row>
    <row r="6638" spans="1:7" x14ac:dyDescent="0.25">
      <c r="A6638" s="21">
        <v>6633</v>
      </c>
      <c r="B6638" t="s">
        <v>8</v>
      </c>
      <c r="C6638" t="s">
        <v>22486</v>
      </c>
      <c r="D6638" t="s">
        <v>22485</v>
      </c>
      <c r="F6638" s="49"/>
      <c r="G6638" s="49"/>
    </row>
    <row r="6639" spans="1:7" x14ac:dyDescent="0.25">
      <c r="A6639" s="21">
        <v>6634</v>
      </c>
      <c r="B6639" t="s">
        <v>8</v>
      </c>
      <c r="C6639" t="s">
        <v>6382</v>
      </c>
      <c r="D6639" t="s">
        <v>6381</v>
      </c>
      <c r="F6639" s="49"/>
      <c r="G6639" s="49"/>
    </row>
    <row r="6640" spans="1:7" x14ac:dyDescent="0.25">
      <c r="A6640" s="21">
        <v>6635</v>
      </c>
      <c r="B6640" t="s">
        <v>8</v>
      </c>
      <c r="C6640" t="s">
        <v>6384</v>
      </c>
      <c r="D6640" t="s">
        <v>6383</v>
      </c>
      <c r="F6640" s="49"/>
      <c r="G6640" s="49"/>
    </row>
    <row r="6641" spans="1:7" x14ac:dyDescent="0.25">
      <c r="A6641" s="21">
        <v>6636</v>
      </c>
      <c r="B6641" t="s">
        <v>8</v>
      </c>
      <c r="C6641" t="s">
        <v>6386</v>
      </c>
      <c r="D6641" t="s">
        <v>6385</v>
      </c>
      <c r="F6641" s="49"/>
      <c r="G6641" s="49"/>
    </row>
    <row r="6642" spans="1:7" x14ac:dyDescent="0.25">
      <c r="A6642" s="21">
        <v>6637</v>
      </c>
      <c r="B6642" t="s">
        <v>8</v>
      </c>
      <c r="C6642" t="s">
        <v>22413</v>
      </c>
      <c r="D6642" t="s">
        <v>22412</v>
      </c>
      <c r="F6642" s="49"/>
      <c r="G6642" s="49"/>
    </row>
    <row r="6643" spans="1:7" x14ac:dyDescent="0.25">
      <c r="A6643" s="21">
        <v>6638</v>
      </c>
      <c r="B6643" t="s">
        <v>8</v>
      </c>
      <c r="C6643" t="s">
        <v>11437</v>
      </c>
      <c r="D6643" t="s">
        <v>11436</v>
      </c>
      <c r="F6643" s="49"/>
      <c r="G6643" s="49"/>
    </row>
    <row r="6644" spans="1:7" x14ac:dyDescent="0.25">
      <c r="A6644" s="21">
        <v>6639</v>
      </c>
      <c r="B6644" t="s">
        <v>8</v>
      </c>
      <c r="C6644" t="s">
        <v>11433</v>
      </c>
      <c r="D6644" t="s">
        <v>11432</v>
      </c>
      <c r="F6644" s="49"/>
      <c r="G6644" s="49"/>
    </row>
    <row r="6645" spans="1:7" x14ac:dyDescent="0.25">
      <c r="A6645" s="21">
        <v>6640</v>
      </c>
      <c r="B6645" t="s">
        <v>8</v>
      </c>
      <c r="C6645" t="s">
        <v>11435</v>
      </c>
      <c r="D6645" t="s">
        <v>11434</v>
      </c>
      <c r="F6645" s="49"/>
      <c r="G6645" s="49"/>
    </row>
    <row r="6646" spans="1:7" x14ac:dyDescent="0.25">
      <c r="A6646" s="21">
        <v>6641</v>
      </c>
      <c r="B6646" t="s">
        <v>8</v>
      </c>
      <c r="C6646" t="s">
        <v>6388</v>
      </c>
      <c r="D6646" t="s">
        <v>6387</v>
      </c>
      <c r="F6646" s="49"/>
      <c r="G6646" s="49"/>
    </row>
    <row r="6647" spans="1:7" x14ac:dyDescent="0.25">
      <c r="A6647" s="21">
        <v>6642</v>
      </c>
      <c r="B6647" t="s">
        <v>8</v>
      </c>
      <c r="C6647" t="s">
        <v>6390</v>
      </c>
      <c r="D6647" t="s">
        <v>6389</v>
      </c>
      <c r="F6647" s="49"/>
      <c r="G6647" s="49"/>
    </row>
    <row r="6648" spans="1:7" x14ac:dyDescent="0.25">
      <c r="A6648" s="21">
        <v>6643</v>
      </c>
      <c r="B6648" t="s">
        <v>8</v>
      </c>
      <c r="C6648" t="s">
        <v>17341</v>
      </c>
      <c r="D6648" t="s">
        <v>17340</v>
      </c>
      <c r="F6648" s="49"/>
      <c r="G6648" s="49"/>
    </row>
    <row r="6649" spans="1:7" x14ac:dyDescent="0.25">
      <c r="A6649" s="21">
        <v>6644</v>
      </c>
      <c r="B6649" t="s">
        <v>8</v>
      </c>
      <c r="C6649" t="s">
        <v>17345</v>
      </c>
      <c r="D6649" t="s">
        <v>17344</v>
      </c>
      <c r="F6649" s="49"/>
      <c r="G6649" s="49"/>
    </row>
    <row r="6650" spans="1:7" x14ac:dyDescent="0.25">
      <c r="A6650" s="21">
        <v>6645</v>
      </c>
      <c r="B6650" t="s">
        <v>8</v>
      </c>
      <c r="C6650" t="s">
        <v>17343</v>
      </c>
      <c r="D6650" t="s">
        <v>17342</v>
      </c>
      <c r="F6650" s="49"/>
      <c r="G6650" s="49"/>
    </row>
    <row r="6651" spans="1:7" x14ac:dyDescent="0.25">
      <c r="A6651" s="21">
        <v>6646</v>
      </c>
      <c r="B6651" t="s">
        <v>8</v>
      </c>
      <c r="C6651" t="s">
        <v>11429</v>
      </c>
      <c r="D6651" t="s">
        <v>11428</v>
      </c>
      <c r="F6651" s="49"/>
      <c r="G6651" s="49"/>
    </row>
    <row r="6652" spans="1:7" x14ac:dyDescent="0.25">
      <c r="A6652" s="21">
        <v>6647</v>
      </c>
      <c r="B6652" t="s">
        <v>8</v>
      </c>
      <c r="C6652" t="s">
        <v>11431</v>
      </c>
      <c r="D6652" t="s">
        <v>11430</v>
      </c>
      <c r="F6652" s="49"/>
      <c r="G6652" s="49"/>
    </row>
    <row r="6653" spans="1:7" x14ac:dyDescent="0.25">
      <c r="A6653" s="21">
        <v>6648</v>
      </c>
      <c r="B6653" t="s">
        <v>8</v>
      </c>
      <c r="C6653" t="s">
        <v>22488</v>
      </c>
      <c r="D6653" t="s">
        <v>22487</v>
      </c>
      <c r="F6653" s="49"/>
      <c r="G6653" s="49"/>
    </row>
    <row r="6654" spans="1:7" x14ac:dyDescent="0.25">
      <c r="A6654" s="21">
        <v>6649</v>
      </c>
      <c r="B6654" t="s">
        <v>8</v>
      </c>
      <c r="C6654" t="s">
        <v>6296</v>
      </c>
      <c r="D6654" t="s">
        <v>6295</v>
      </c>
      <c r="F6654" s="49"/>
      <c r="G6654" s="49"/>
    </row>
    <row r="6655" spans="1:7" x14ac:dyDescent="0.25">
      <c r="A6655" s="21">
        <v>6650</v>
      </c>
      <c r="B6655" t="s">
        <v>8</v>
      </c>
      <c r="C6655" t="s">
        <v>6298</v>
      </c>
      <c r="D6655" t="s">
        <v>6297</v>
      </c>
      <c r="F6655" s="49"/>
      <c r="G6655" s="49"/>
    </row>
    <row r="6656" spans="1:7" x14ac:dyDescent="0.25">
      <c r="A6656" s="21">
        <v>6651</v>
      </c>
      <c r="B6656" t="s">
        <v>8</v>
      </c>
      <c r="C6656" t="s">
        <v>24506</v>
      </c>
      <c r="D6656" t="s">
        <v>24507</v>
      </c>
      <c r="F6656" s="49"/>
      <c r="G6656" s="49"/>
    </row>
    <row r="6657" spans="1:7" x14ac:dyDescent="0.25">
      <c r="A6657" s="21">
        <v>6652</v>
      </c>
      <c r="B6657" t="s">
        <v>8</v>
      </c>
      <c r="C6657" t="s">
        <v>22415</v>
      </c>
      <c r="D6657" t="s">
        <v>22414</v>
      </c>
      <c r="F6657" s="49"/>
      <c r="G6657" s="49"/>
    </row>
    <row r="6658" spans="1:7" x14ac:dyDescent="0.25">
      <c r="A6658" s="21">
        <v>6653</v>
      </c>
      <c r="B6658" t="s">
        <v>8</v>
      </c>
      <c r="C6658" t="s">
        <v>22417</v>
      </c>
      <c r="D6658" t="s">
        <v>22416</v>
      </c>
      <c r="F6658" s="49"/>
      <c r="G6658" s="49"/>
    </row>
    <row r="6659" spans="1:7" x14ac:dyDescent="0.25">
      <c r="A6659" s="21">
        <v>6654</v>
      </c>
      <c r="B6659" t="s">
        <v>8</v>
      </c>
      <c r="C6659" t="s">
        <v>24508</v>
      </c>
      <c r="D6659" t="s">
        <v>22430</v>
      </c>
      <c r="F6659" s="49"/>
      <c r="G6659" s="49"/>
    </row>
    <row r="6660" spans="1:7" x14ac:dyDescent="0.25">
      <c r="A6660" s="21">
        <v>6655</v>
      </c>
      <c r="B6660" t="s">
        <v>8</v>
      </c>
      <c r="C6660" t="s">
        <v>22421</v>
      </c>
      <c r="D6660" t="s">
        <v>22420</v>
      </c>
      <c r="F6660" s="49"/>
      <c r="G6660" s="49"/>
    </row>
    <row r="6661" spans="1:7" x14ac:dyDescent="0.25">
      <c r="A6661" s="21">
        <v>6656</v>
      </c>
      <c r="B6661" t="s">
        <v>8</v>
      </c>
      <c r="C6661" t="s">
        <v>22423</v>
      </c>
      <c r="D6661" t="s">
        <v>22422</v>
      </c>
      <c r="F6661" s="49"/>
      <c r="G6661" s="49"/>
    </row>
    <row r="6662" spans="1:7" x14ac:dyDescent="0.25">
      <c r="A6662" s="21">
        <v>6657</v>
      </c>
      <c r="B6662" t="s">
        <v>8</v>
      </c>
      <c r="C6662" t="s">
        <v>22429</v>
      </c>
      <c r="D6662" t="s">
        <v>22428</v>
      </c>
      <c r="F6662" s="49"/>
      <c r="G6662" s="49"/>
    </row>
    <row r="6663" spans="1:7" x14ac:dyDescent="0.25">
      <c r="A6663" s="21">
        <v>6658</v>
      </c>
      <c r="B6663" t="s">
        <v>8</v>
      </c>
      <c r="C6663" t="s">
        <v>22432</v>
      </c>
      <c r="D6663" t="s">
        <v>22431</v>
      </c>
      <c r="F6663" s="49"/>
      <c r="G6663" s="49"/>
    </row>
    <row r="6664" spans="1:7" x14ac:dyDescent="0.25">
      <c r="A6664" s="21">
        <v>6659</v>
      </c>
      <c r="B6664" t="s">
        <v>8</v>
      </c>
      <c r="C6664" t="s">
        <v>22427</v>
      </c>
      <c r="D6664" t="s">
        <v>22426</v>
      </c>
      <c r="F6664" s="49"/>
      <c r="G6664" s="49"/>
    </row>
    <row r="6665" spans="1:7" x14ac:dyDescent="0.25">
      <c r="A6665" s="21">
        <v>6660</v>
      </c>
      <c r="B6665" t="s">
        <v>8</v>
      </c>
      <c r="C6665" t="s">
        <v>22425</v>
      </c>
      <c r="D6665" t="s">
        <v>22424</v>
      </c>
      <c r="F6665" s="49"/>
      <c r="G6665" s="49"/>
    </row>
    <row r="6666" spans="1:7" x14ac:dyDescent="0.25">
      <c r="A6666" s="21">
        <v>6661</v>
      </c>
      <c r="B6666" t="s">
        <v>8</v>
      </c>
      <c r="C6666" t="s">
        <v>22419</v>
      </c>
      <c r="D6666" t="s">
        <v>22418</v>
      </c>
      <c r="F6666" s="49"/>
      <c r="G6666" s="49"/>
    </row>
    <row r="6667" spans="1:7" x14ac:dyDescent="0.25">
      <c r="A6667" s="21">
        <v>6662</v>
      </c>
      <c r="B6667" t="s">
        <v>8</v>
      </c>
      <c r="C6667" t="s">
        <v>17297</v>
      </c>
      <c r="D6667" t="s">
        <v>17296</v>
      </c>
      <c r="F6667" s="49"/>
      <c r="G6667" s="49"/>
    </row>
    <row r="6668" spans="1:7" x14ac:dyDescent="0.25">
      <c r="A6668" s="21">
        <v>6663</v>
      </c>
      <c r="B6668" t="s">
        <v>8</v>
      </c>
      <c r="C6668" t="s">
        <v>17299</v>
      </c>
      <c r="D6668" t="s">
        <v>17298</v>
      </c>
      <c r="F6668" s="49"/>
      <c r="G6668" s="49"/>
    </row>
    <row r="6669" spans="1:7" x14ac:dyDescent="0.25">
      <c r="A6669" s="21">
        <v>6664</v>
      </c>
      <c r="B6669" t="s">
        <v>8</v>
      </c>
      <c r="C6669" t="s">
        <v>17293</v>
      </c>
      <c r="D6669" t="s">
        <v>17292</v>
      </c>
      <c r="F6669" s="49"/>
      <c r="G6669" s="49"/>
    </row>
    <row r="6670" spans="1:7" x14ac:dyDescent="0.25">
      <c r="A6670" s="21">
        <v>6665</v>
      </c>
      <c r="B6670" t="s">
        <v>8</v>
      </c>
      <c r="C6670" t="s">
        <v>24509</v>
      </c>
      <c r="D6670" t="s">
        <v>14635</v>
      </c>
      <c r="F6670" s="49"/>
      <c r="G6670" s="49"/>
    </row>
    <row r="6671" spans="1:7" x14ac:dyDescent="0.25">
      <c r="A6671" s="21">
        <v>6666</v>
      </c>
      <c r="B6671" t="s">
        <v>8</v>
      </c>
      <c r="C6671" t="s">
        <v>17295</v>
      </c>
      <c r="D6671" t="s">
        <v>17294</v>
      </c>
      <c r="F6671" s="49"/>
      <c r="G6671" s="49"/>
    </row>
    <row r="6672" spans="1:7" x14ac:dyDescent="0.25">
      <c r="A6672" s="21">
        <v>6667</v>
      </c>
      <c r="B6672" t="s">
        <v>8</v>
      </c>
      <c r="C6672" t="s">
        <v>6392</v>
      </c>
      <c r="D6672" t="s">
        <v>6391</v>
      </c>
      <c r="F6672" s="49"/>
      <c r="G6672" s="49"/>
    </row>
    <row r="6673" spans="1:7" x14ac:dyDescent="0.25">
      <c r="A6673" s="21">
        <v>6668</v>
      </c>
      <c r="B6673" t="s">
        <v>8</v>
      </c>
      <c r="C6673" t="s">
        <v>11439</v>
      </c>
      <c r="D6673" t="s">
        <v>11438</v>
      </c>
      <c r="F6673" s="49"/>
      <c r="G6673" s="49"/>
    </row>
    <row r="6674" spans="1:7" x14ac:dyDescent="0.25">
      <c r="A6674" s="21">
        <v>6669</v>
      </c>
      <c r="B6674" t="s">
        <v>8</v>
      </c>
      <c r="C6674" t="s">
        <v>11441</v>
      </c>
      <c r="D6674" t="s">
        <v>11440</v>
      </c>
      <c r="F6674" s="49"/>
      <c r="G6674" s="49"/>
    </row>
    <row r="6675" spans="1:7" x14ac:dyDescent="0.25">
      <c r="A6675" s="21">
        <v>6670</v>
      </c>
      <c r="B6675" t="s">
        <v>8</v>
      </c>
      <c r="C6675" t="s">
        <v>11443</v>
      </c>
      <c r="D6675" t="s">
        <v>11442</v>
      </c>
      <c r="F6675" s="49"/>
      <c r="G6675" s="49"/>
    </row>
    <row r="6676" spans="1:7" x14ac:dyDescent="0.25">
      <c r="A6676" s="21">
        <v>6671</v>
      </c>
      <c r="B6676" t="s">
        <v>8</v>
      </c>
      <c r="C6676" t="s">
        <v>22542</v>
      </c>
      <c r="D6676" t="s">
        <v>22541</v>
      </c>
      <c r="F6676" s="49"/>
      <c r="G6676" s="49"/>
    </row>
    <row r="6677" spans="1:7" x14ac:dyDescent="0.25">
      <c r="A6677" s="21">
        <v>6672</v>
      </c>
      <c r="B6677" t="s">
        <v>8</v>
      </c>
      <c r="C6677" t="s">
        <v>22536</v>
      </c>
      <c r="D6677" t="s">
        <v>22535</v>
      </c>
      <c r="F6677" s="49"/>
      <c r="G6677" s="49"/>
    </row>
    <row r="6678" spans="1:7" x14ac:dyDescent="0.25">
      <c r="A6678" s="21">
        <v>6673</v>
      </c>
      <c r="B6678" t="s">
        <v>8</v>
      </c>
      <c r="C6678" t="s">
        <v>22538</v>
      </c>
      <c r="D6678" t="s">
        <v>22537</v>
      </c>
      <c r="F6678" s="49"/>
      <c r="G6678" s="49"/>
    </row>
    <row r="6679" spans="1:7" x14ac:dyDescent="0.25">
      <c r="A6679" s="21">
        <v>6674</v>
      </c>
      <c r="B6679" t="s">
        <v>8</v>
      </c>
      <c r="C6679" t="s">
        <v>22540</v>
      </c>
      <c r="D6679" t="s">
        <v>22539</v>
      </c>
      <c r="F6679" s="49"/>
      <c r="G6679" s="49"/>
    </row>
    <row r="6680" spans="1:7" x14ac:dyDescent="0.25">
      <c r="A6680" s="21">
        <v>6675</v>
      </c>
      <c r="B6680" t="s">
        <v>8</v>
      </c>
      <c r="C6680" t="s">
        <v>11471</v>
      </c>
      <c r="D6680" t="s">
        <v>11470</v>
      </c>
      <c r="F6680" s="49"/>
      <c r="G6680" s="49"/>
    </row>
    <row r="6681" spans="1:7" x14ac:dyDescent="0.25">
      <c r="A6681" s="21">
        <v>6676</v>
      </c>
      <c r="B6681" t="s">
        <v>8</v>
      </c>
      <c r="C6681" t="s">
        <v>22534</v>
      </c>
      <c r="D6681" t="s">
        <v>22533</v>
      </c>
      <c r="F6681" s="49"/>
      <c r="G6681" s="49"/>
    </row>
    <row r="6682" spans="1:7" x14ac:dyDescent="0.25">
      <c r="A6682" s="21">
        <v>6677</v>
      </c>
      <c r="B6682" t="s">
        <v>8</v>
      </c>
      <c r="C6682" t="s">
        <v>11469</v>
      </c>
      <c r="D6682" t="s">
        <v>11468</v>
      </c>
      <c r="F6682" s="49"/>
      <c r="G6682" s="49"/>
    </row>
    <row r="6683" spans="1:7" x14ac:dyDescent="0.25">
      <c r="A6683" s="21">
        <v>6678</v>
      </c>
      <c r="B6683" t="s">
        <v>8</v>
      </c>
      <c r="C6683" t="s">
        <v>6368</v>
      </c>
      <c r="D6683" t="s">
        <v>6367</v>
      </c>
      <c r="F6683" s="49"/>
      <c r="G6683" s="49"/>
    </row>
    <row r="6684" spans="1:7" x14ac:dyDescent="0.25">
      <c r="A6684" s="21">
        <v>6679</v>
      </c>
      <c r="B6684" t="s">
        <v>8</v>
      </c>
      <c r="C6684" t="s">
        <v>17365</v>
      </c>
      <c r="D6684" t="s">
        <v>17364</v>
      </c>
      <c r="F6684" s="49"/>
      <c r="G6684" s="49"/>
    </row>
    <row r="6685" spans="1:7" x14ac:dyDescent="0.25">
      <c r="A6685" s="21">
        <v>6680</v>
      </c>
      <c r="B6685" t="s">
        <v>8</v>
      </c>
      <c r="C6685" t="s">
        <v>24510</v>
      </c>
      <c r="D6685" t="s">
        <v>24511</v>
      </c>
      <c r="F6685" s="49"/>
      <c r="G6685" s="49"/>
    </row>
    <row r="6686" spans="1:7" x14ac:dyDescent="0.25">
      <c r="A6686" s="21">
        <v>6681</v>
      </c>
      <c r="B6686" t="s">
        <v>8</v>
      </c>
      <c r="C6686" t="s">
        <v>17369</v>
      </c>
      <c r="D6686" t="s">
        <v>17368</v>
      </c>
      <c r="F6686" s="49"/>
      <c r="G6686" s="49"/>
    </row>
    <row r="6687" spans="1:7" x14ac:dyDescent="0.25">
      <c r="A6687" s="21">
        <v>6682</v>
      </c>
      <c r="B6687" t="s">
        <v>8</v>
      </c>
      <c r="C6687" t="s">
        <v>6476</v>
      </c>
      <c r="D6687" t="s">
        <v>6475</v>
      </c>
      <c r="F6687" s="49"/>
      <c r="G6687" s="49"/>
    </row>
    <row r="6688" spans="1:7" x14ac:dyDescent="0.25">
      <c r="A6688" s="21">
        <v>6683</v>
      </c>
      <c r="B6688" t="s">
        <v>8</v>
      </c>
      <c r="C6688" t="s">
        <v>6478</v>
      </c>
      <c r="D6688" t="s">
        <v>6477</v>
      </c>
      <c r="F6688" s="49"/>
      <c r="G6688" s="49"/>
    </row>
    <row r="6689" spans="1:7" x14ac:dyDescent="0.25">
      <c r="A6689" s="21">
        <v>6684</v>
      </c>
      <c r="B6689" t="s">
        <v>8</v>
      </c>
      <c r="C6689" t="s">
        <v>6486</v>
      </c>
      <c r="D6689" t="s">
        <v>6485</v>
      </c>
      <c r="F6689" s="49"/>
      <c r="G6689" s="49"/>
    </row>
    <row r="6690" spans="1:7" x14ac:dyDescent="0.25">
      <c r="A6690" s="21">
        <v>6685</v>
      </c>
      <c r="B6690" t="s">
        <v>8</v>
      </c>
      <c r="C6690" t="s">
        <v>6488</v>
      </c>
      <c r="D6690" t="s">
        <v>6487</v>
      </c>
      <c r="F6690" s="49"/>
      <c r="G6690" s="49"/>
    </row>
    <row r="6691" spans="1:7" x14ac:dyDescent="0.25">
      <c r="A6691" s="21">
        <v>6686</v>
      </c>
      <c r="B6691" t="s">
        <v>8</v>
      </c>
      <c r="C6691" t="s">
        <v>6490</v>
      </c>
      <c r="D6691" t="s">
        <v>6489</v>
      </c>
      <c r="F6691" s="49"/>
      <c r="G6691" s="49"/>
    </row>
    <row r="6692" spans="1:7" x14ac:dyDescent="0.25">
      <c r="A6692" s="21">
        <v>6687</v>
      </c>
      <c r="B6692" t="s">
        <v>8</v>
      </c>
      <c r="C6692" t="s">
        <v>6496</v>
      </c>
      <c r="D6692" t="s">
        <v>6495</v>
      </c>
      <c r="F6692" s="49"/>
      <c r="G6692" s="49"/>
    </row>
    <row r="6693" spans="1:7" x14ac:dyDescent="0.25">
      <c r="A6693" s="21">
        <v>6688</v>
      </c>
      <c r="B6693" t="s">
        <v>8</v>
      </c>
      <c r="C6693" t="s">
        <v>6492</v>
      </c>
      <c r="D6693" t="s">
        <v>6491</v>
      </c>
      <c r="F6693" s="49"/>
      <c r="G6693" s="49"/>
    </row>
    <row r="6694" spans="1:7" x14ac:dyDescent="0.25">
      <c r="A6694" s="21">
        <v>6689</v>
      </c>
      <c r="B6694" t="s">
        <v>8</v>
      </c>
      <c r="C6694" t="s">
        <v>6494</v>
      </c>
      <c r="D6694" t="s">
        <v>6493</v>
      </c>
      <c r="F6694" s="49"/>
      <c r="G6694" s="49"/>
    </row>
    <row r="6695" spans="1:7" x14ac:dyDescent="0.25">
      <c r="A6695" s="21">
        <v>6690</v>
      </c>
      <c r="B6695" t="s">
        <v>8</v>
      </c>
      <c r="C6695" t="s">
        <v>6480</v>
      </c>
      <c r="D6695" t="s">
        <v>6479</v>
      </c>
      <c r="F6695" s="49"/>
      <c r="G6695" s="49"/>
    </row>
    <row r="6696" spans="1:7" x14ac:dyDescent="0.25">
      <c r="A6696" s="21">
        <v>6691</v>
      </c>
      <c r="B6696" t="s">
        <v>8</v>
      </c>
      <c r="C6696" t="s">
        <v>6484</v>
      </c>
      <c r="D6696" t="s">
        <v>6483</v>
      </c>
      <c r="F6696" s="49"/>
      <c r="G6696" s="49"/>
    </row>
    <row r="6697" spans="1:7" x14ac:dyDescent="0.25">
      <c r="A6697" s="21">
        <v>6692</v>
      </c>
      <c r="B6697" t="s">
        <v>8</v>
      </c>
      <c r="C6697" t="s">
        <v>6482</v>
      </c>
      <c r="D6697" t="s">
        <v>6481</v>
      </c>
      <c r="F6697" s="49"/>
      <c r="G6697" s="49"/>
    </row>
    <row r="6698" spans="1:7" x14ac:dyDescent="0.25">
      <c r="A6698" s="21">
        <v>6693</v>
      </c>
      <c r="B6698" t="s">
        <v>8</v>
      </c>
      <c r="C6698" t="s">
        <v>17367</v>
      </c>
      <c r="D6698" t="s">
        <v>17366</v>
      </c>
      <c r="F6698" s="49"/>
      <c r="G6698" s="49"/>
    </row>
    <row r="6699" spans="1:7" x14ac:dyDescent="0.25">
      <c r="A6699" s="21">
        <v>6694</v>
      </c>
      <c r="B6699" t="s">
        <v>8</v>
      </c>
      <c r="C6699" t="s">
        <v>17315</v>
      </c>
      <c r="D6699" t="s">
        <v>17314</v>
      </c>
      <c r="F6699" s="49"/>
      <c r="G6699" s="49"/>
    </row>
    <row r="6700" spans="1:7" x14ac:dyDescent="0.25">
      <c r="A6700" s="21">
        <v>6695</v>
      </c>
      <c r="B6700" t="s">
        <v>8</v>
      </c>
      <c r="C6700" t="s">
        <v>6370</v>
      </c>
      <c r="D6700" t="s">
        <v>6369</v>
      </c>
      <c r="F6700" s="49"/>
      <c r="G6700" s="49"/>
    </row>
    <row r="6701" spans="1:7" x14ac:dyDescent="0.25">
      <c r="A6701" s="21">
        <v>6696</v>
      </c>
      <c r="B6701" t="s">
        <v>8</v>
      </c>
      <c r="C6701" t="s">
        <v>11475</v>
      </c>
      <c r="D6701" t="s">
        <v>11474</v>
      </c>
      <c r="F6701" s="49"/>
      <c r="G6701" s="49"/>
    </row>
    <row r="6702" spans="1:7" x14ac:dyDescent="0.25">
      <c r="A6702" s="21">
        <v>6697</v>
      </c>
      <c r="B6702" t="s">
        <v>8</v>
      </c>
      <c r="C6702" t="s">
        <v>11477</v>
      </c>
      <c r="D6702" t="s">
        <v>11476</v>
      </c>
      <c r="F6702" s="49"/>
      <c r="G6702" s="49"/>
    </row>
    <row r="6703" spans="1:7" x14ac:dyDescent="0.25">
      <c r="A6703" s="21">
        <v>6698</v>
      </c>
      <c r="B6703" t="s">
        <v>8</v>
      </c>
      <c r="C6703" t="s">
        <v>11473</v>
      </c>
      <c r="D6703" t="s">
        <v>11472</v>
      </c>
      <c r="F6703" s="49"/>
      <c r="G6703" s="49"/>
    </row>
    <row r="6704" spans="1:7" x14ac:dyDescent="0.25">
      <c r="A6704" s="21">
        <v>6699</v>
      </c>
      <c r="B6704" t="s">
        <v>8</v>
      </c>
      <c r="C6704" t="s">
        <v>6500</v>
      </c>
      <c r="D6704" t="s">
        <v>6499</v>
      </c>
      <c r="F6704" s="49"/>
      <c r="G6704" s="49"/>
    </row>
    <row r="6705" spans="1:7" x14ac:dyDescent="0.25">
      <c r="A6705" s="21">
        <v>6700</v>
      </c>
      <c r="B6705" t="s">
        <v>8</v>
      </c>
      <c r="C6705" t="s">
        <v>6502</v>
      </c>
      <c r="D6705" t="s">
        <v>6501</v>
      </c>
      <c r="F6705" s="49"/>
      <c r="G6705" s="49"/>
    </row>
    <row r="6706" spans="1:7" x14ac:dyDescent="0.25">
      <c r="A6706" s="21">
        <v>6701</v>
      </c>
      <c r="B6706" t="s">
        <v>8</v>
      </c>
      <c r="C6706" t="s">
        <v>17430</v>
      </c>
      <c r="D6706" t="s">
        <v>17429</v>
      </c>
      <c r="F6706" s="49"/>
      <c r="G6706" s="49"/>
    </row>
    <row r="6707" spans="1:7" x14ac:dyDescent="0.25">
      <c r="A6707" s="21">
        <v>6702</v>
      </c>
      <c r="B6707" t="s">
        <v>8</v>
      </c>
      <c r="C6707" t="s">
        <v>22630</v>
      </c>
      <c r="D6707" t="s">
        <v>22629</v>
      </c>
      <c r="F6707" s="49"/>
      <c r="G6707" s="49"/>
    </row>
    <row r="6708" spans="1:7" x14ac:dyDescent="0.25">
      <c r="A6708" s="21">
        <v>6703</v>
      </c>
      <c r="B6708" t="s">
        <v>8</v>
      </c>
      <c r="C6708" t="s">
        <v>6598</v>
      </c>
      <c r="D6708" t="s">
        <v>6597</v>
      </c>
      <c r="F6708" s="49"/>
      <c r="G6708" s="49"/>
    </row>
    <row r="6709" spans="1:7" x14ac:dyDescent="0.25">
      <c r="A6709" s="21">
        <v>6704</v>
      </c>
      <c r="B6709" t="s">
        <v>8</v>
      </c>
      <c r="C6709" t="s">
        <v>6606</v>
      </c>
      <c r="D6709" t="s">
        <v>6605</v>
      </c>
      <c r="F6709" s="49"/>
      <c r="G6709" s="49"/>
    </row>
    <row r="6710" spans="1:7" x14ac:dyDescent="0.25">
      <c r="A6710" s="21">
        <v>6705</v>
      </c>
      <c r="B6710" t="s">
        <v>8</v>
      </c>
      <c r="C6710" t="s">
        <v>6608</v>
      </c>
      <c r="D6710" t="s">
        <v>6607</v>
      </c>
      <c r="F6710" s="49"/>
      <c r="G6710" s="49"/>
    </row>
    <row r="6711" spans="1:7" x14ac:dyDescent="0.25">
      <c r="A6711" s="21">
        <v>6706</v>
      </c>
      <c r="B6711" t="s">
        <v>8</v>
      </c>
      <c r="C6711" t="s">
        <v>6602</v>
      </c>
      <c r="D6711" t="s">
        <v>6601</v>
      </c>
      <c r="F6711" s="49"/>
      <c r="G6711" s="49"/>
    </row>
    <row r="6712" spans="1:7" x14ac:dyDescent="0.25">
      <c r="A6712" s="21">
        <v>6707</v>
      </c>
      <c r="B6712" t="s">
        <v>8</v>
      </c>
      <c r="C6712" t="s">
        <v>6600</v>
      </c>
      <c r="D6712" t="s">
        <v>6599</v>
      </c>
      <c r="F6712" s="49"/>
      <c r="G6712" s="49"/>
    </row>
    <row r="6713" spans="1:7" x14ac:dyDescent="0.25">
      <c r="A6713" s="21">
        <v>6708</v>
      </c>
      <c r="B6713" t="s">
        <v>8</v>
      </c>
      <c r="C6713" t="s">
        <v>6604</v>
      </c>
      <c r="D6713" t="s">
        <v>6603</v>
      </c>
      <c r="F6713" s="49"/>
      <c r="G6713" s="49"/>
    </row>
    <row r="6714" spans="1:7" x14ac:dyDescent="0.25">
      <c r="A6714" s="21">
        <v>6709</v>
      </c>
      <c r="B6714" t="s">
        <v>8</v>
      </c>
      <c r="C6714" t="s">
        <v>6498</v>
      </c>
      <c r="D6714" t="s">
        <v>6497</v>
      </c>
      <c r="F6714" s="49"/>
      <c r="G6714" s="49"/>
    </row>
    <row r="6715" spans="1:7" x14ac:dyDescent="0.25">
      <c r="A6715" s="21">
        <v>6710</v>
      </c>
      <c r="B6715" t="s">
        <v>8</v>
      </c>
      <c r="C6715" t="s">
        <v>17376</v>
      </c>
      <c r="D6715" t="s">
        <v>17375</v>
      </c>
      <c r="F6715" s="49"/>
      <c r="G6715" s="49"/>
    </row>
    <row r="6716" spans="1:7" x14ac:dyDescent="0.25">
      <c r="A6716" s="21">
        <v>6711</v>
      </c>
      <c r="B6716" t="s">
        <v>8</v>
      </c>
      <c r="C6716" t="s">
        <v>11485</v>
      </c>
      <c r="D6716" t="s">
        <v>11484</v>
      </c>
      <c r="F6716" s="49"/>
      <c r="G6716" s="49"/>
    </row>
    <row r="6717" spans="1:7" x14ac:dyDescent="0.25">
      <c r="A6717" s="21">
        <v>6712</v>
      </c>
      <c r="B6717" t="s">
        <v>8</v>
      </c>
      <c r="C6717" t="s">
        <v>11487</v>
      </c>
      <c r="D6717" t="s">
        <v>11486</v>
      </c>
      <c r="F6717" s="49"/>
      <c r="G6717" s="49"/>
    </row>
    <row r="6718" spans="1:7" x14ac:dyDescent="0.25">
      <c r="A6718" s="21">
        <v>6713</v>
      </c>
      <c r="B6718" t="s">
        <v>8</v>
      </c>
      <c r="C6718" t="s">
        <v>17371</v>
      </c>
      <c r="D6718" t="s">
        <v>17370</v>
      </c>
      <c r="F6718" s="49"/>
      <c r="G6718" s="49"/>
    </row>
    <row r="6719" spans="1:7" x14ac:dyDescent="0.25">
      <c r="A6719" s="21">
        <v>6714</v>
      </c>
      <c r="B6719" t="s">
        <v>8</v>
      </c>
      <c r="C6719" t="s">
        <v>24512</v>
      </c>
      <c r="D6719" t="s">
        <v>17374</v>
      </c>
      <c r="F6719" s="49"/>
      <c r="G6719" s="49"/>
    </row>
    <row r="6720" spans="1:7" x14ac:dyDescent="0.25">
      <c r="A6720" s="21">
        <v>6715</v>
      </c>
      <c r="B6720" t="s">
        <v>8</v>
      </c>
      <c r="C6720" t="s">
        <v>17373</v>
      </c>
      <c r="D6720" t="s">
        <v>17372</v>
      </c>
      <c r="F6720" s="49"/>
      <c r="G6720" s="49"/>
    </row>
    <row r="6721" spans="1:7" x14ac:dyDescent="0.25">
      <c r="A6721" s="21">
        <v>6716</v>
      </c>
      <c r="B6721" t="s">
        <v>8</v>
      </c>
      <c r="C6721" t="s">
        <v>11479</v>
      </c>
      <c r="D6721" t="s">
        <v>11478</v>
      </c>
      <c r="F6721" s="49"/>
      <c r="G6721" s="49"/>
    </row>
    <row r="6722" spans="1:7" x14ac:dyDescent="0.25">
      <c r="A6722" s="21">
        <v>6717</v>
      </c>
      <c r="B6722" t="s">
        <v>8</v>
      </c>
      <c r="C6722" t="s">
        <v>11481</v>
      </c>
      <c r="D6722" t="s">
        <v>11480</v>
      </c>
      <c r="F6722" s="49"/>
      <c r="G6722" s="49"/>
    </row>
    <row r="6723" spans="1:7" x14ac:dyDescent="0.25">
      <c r="A6723" s="21">
        <v>6718</v>
      </c>
      <c r="B6723" t="s">
        <v>8</v>
      </c>
      <c r="C6723" t="s">
        <v>6506</v>
      </c>
      <c r="D6723" t="s">
        <v>6505</v>
      </c>
      <c r="F6723" s="49"/>
      <c r="G6723" s="49"/>
    </row>
    <row r="6724" spans="1:7" x14ac:dyDescent="0.25">
      <c r="A6724" s="21">
        <v>6719</v>
      </c>
      <c r="B6724" t="s">
        <v>8</v>
      </c>
      <c r="C6724" t="s">
        <v>6504</v>
      </c>
      <c r="D6724" t="s">
        <v>6503</v>
      </c>
      <c r="F6724" s="49"/>
      <c r="G6724" s="49"/>
    </row>
    <row r="6725" spans="1:7" x14ac:dyDescent="0.25">
      <c r="A6725" s="21">
        <v>6720</v>
      </c>
      <c r="B6725" t="s">
        <v>8</v>
      </c>
      <c r="C6725" t="s">
        <v>11483</v>
      </c>
      <c r="D6725" t="s">
        <v>11482</v>
      </c>
      <c r="F6725" s="49"/>
      <c r="G6725" s="49"/>
    </row>
    <row r="6726" spans="1:7" x14ac:dyDescent="0.25">
      <c r="A6726" s="21">
        <v>6721</v>
      </c>
      <c r="B6726" t="s">
        <v>8</v>
      </c>
      <c r="C6726" t="s">
        <v>17378</v>
      </c>
      <c r="D6726" t="s">
        <v>17377</v>
      </c>
      <c r="F6726" s="49"/>
      <c r="G6726" s="49"/>
    </row>
    <row r="6727" spans="1:7" x14ac:dyDescent="0.25">
      <c r="A6727" s="21">
        <v>6722</v>
      </c>
      <c r="B6727" t="s">
        <v>8</v>
      </c>
      <c r="C6727" t="s">
        <v>11489</v>
      </c>
      <c r="D6727" t="s">
        <v>11488</v>
      </c>
      <c r="F6727" s="49"/>
      <c r="G6727" s="49"/>
    </row>
    <row r="6728" spans="1:7" x14ac:dyDescent="0.25">
      <c r="A6728" s="21">
        <v>6723</v>
      </c>
      <c r="B6728" t="s">
        <v>8</v>
      </c>
      <c r="C6728" t="s">
        <v>11491</v>
      </c>
      <c r="D6728" t="s">
        <v>11490</v>
      </c>
      <c r="F6728" s="49"/>
      <c r="G6728" s="49"/>
    </row>
    <row r="6729" spans="1:7" x14ac:dyDescent="0.25">
      <c r="A6729" s="21">
        <v>6724</v>
      </c>
      <c r="B6729" t="s">
        <v>8</v>
      </c>
      <c r="C6729" t="s">
        <v>11493</v>
      </c>
      <c r="D6729" t="s">
        <v>11492</v>
      </c>
      <c r="F6729" s="49"/>
      <c r="G6729" s="49"/>
    </row>
    <row r="6730" spans="1:7" x14ac:dyDescent="0.25">
      <c r="A6730" s="21">
        <v>6725</v>
      </c>
      <c r="B6730" t="s">
        <v>8</v>
      </c>
      <c r="C6730" t="s">
        <v>17380</v>
      </c>
      <c r="D6730" t="s">
        <v>17379</v>
      </c>
      <c r="F6730" s="49"/>
      <c r="G6730" s="49"/>
    </row>
    <row r="6731" spans="1:7" x14ac:dyDescent="0.25">
      <c r="A6731" s="21">
        <v>6726</v>
      </c>
      <c r="B6731" t="s">
        <v>8</v>
      </c>
      <c r="C6731" t="s">
        <v>22546</v>
      </c>
      <c r="D6731" t="s">
        <v>22545</v>
      </c>
      <c r="F6731" s="49"/>
      <c r="G6731" s="49"/>
    </row>
    <row r="6732" spans="1:7" x14ac:dyDescent="0.25">
      <c r="A6732" s="21">
        <v>6727</v>
      </c>
      <c r="B6732" t="s">
        <v>8</v>
      </c>
      <c r="C6732" t="s">
        <v>22548</v>
      </c>
      <c r="D6732" t="s">
        <v>22547</v>
      </c>
      <c r="F6732" s="49"/>
      <c r="G6732" s="49"/>
    </row>
    <row r="6733" spans="1:7" x14ac:dyDescent="0.25">
      <c r="A6733" s="21">
        <v>6728</v>
      </c>
      <c r="B6733" t="s">
        <v>8</v>
      </c>
      <c r="C6733" t="s">
        <v>11495</v>
      </c>
      <c r="D6733" t="s">
        <v>11494</v>
      </c>
      <c r="F6733" s="49"/>
      <c r="G6733" s="49"/>
    </row>
    <row r="6734" spans="1:7" x14ac:dyDescent="0.25">
      <c r="A6734" s="21">
        <v>6729</v>
      </c>
      <c r="B6734" t="s">
        <v>8</v>
      </c>
      <c r="C6734" t="s">
        <v>6508</v>
      </c>
      <c r="D6734" t="s">
        <v>6507</v>
      </c>
      <c r="F6734" s="49"/>
      <c r="G6734" s="49"/>
    </row>
    <row r="6735" spans="1:7" x14ac:dyDescent="0.25">
      <c r="A6735" s="21">
        <v>6730</v>
      </c>
      <c r="B6735" t="s">
        <v>8</v>
      </c>
      <c r="C6735" t="s">
        <v>22544</v>
      </c>
      <c r="D6735" t="s">
        <v>22543</v>
      </c>
      <c r="F6735" s="49"/>
      <c r="G6735" s="49"/>
    </row>
    <row r="6736" spans="1:7" x14ac:dyDescent="0.25">
      <c r="A6736" s="21">
        <v>6731</v>
      </c>
      <c r="B6736" t="s">
        <v>8</v>
      </c>
      <c r="C6736" t="s">
        <v>17305</v>
      </c>
      <c r="D6736" t="s">
        <v>17304</v>
      </c>
      <c r="F6736" s="49"/>
      <c r="G6736" s="49"/>
    </row>
    <row r="6737" spans="1:7" x14ac:dyDescent="0.25">
      <c r="A6737" s="21">
        <v>6732</v>
      </c>
      <c r="B6737" t="s">
        <v>8</v>
      </c>
      <c r="C6737" t="s">
        <v>6326</v>
      </c>
      <c r="D6737" t="s">
        <v>6325</v>
      </c>
      <c r="F6737" s="49"/>
      <c r="G6737" s="49"/>
    </row>
    <row r="6738" spans="1:7" x14ac:dyDescent="0.25">
      <c r="A6738" s="21">
        <v>6733</v>
      </c>
      <c r="B6738" t="s">
        <v>8</v>
      </c>
      <c r="C6738" t="s">
        <v>6350</v>
      </c>
      <c r="D6738" t="s">
        <v>6349</v>
      </c>
      <c r="F6738" s="49"/>
      <c r="G6738" s="49"/>
    </row>
    <row r="6739" spans="1:7" x14ac:dyDescent="0.25">
      <c r="A6739" s="21">
        <v>6734</v>
      </c>
      <c r="B6739" t="s">
        <v>8</v>
      </c>
      <c r="C6739" t="s">
        <v>6348</v>
      </c>
      <c r="D6739" t="s">
        <v>6347</v>
      </c>
      <c r="F6739" s="49"/>
      <c r="G6739" s="49"/>
    </row>
    <row r="6740" spans="1:7" x14ac:dyDescent="0.25">
      <c r="A6740" s="21">
        <v>6735</v>
      </c>
      <c r="B6740" t="s">
        <v>8</v>
      </c>
      <c r="C6740" t="s">
        <v>6358</v>
      </c>
      <c r="D6740" t="s">
        <v>6357</v>
      </c>
      <c r="F6740" s="49"/>
      <c r="G6740" s="49"/>
    </row>
    <row r="6741" spans="1:7" x14ac:dyDescent="0.25">
      <c r="A6741" s="21">
        <v>6736</v>
      </c>
      <c r="B6741" t="s">
        <v>8</v>
      </c>
      <c r="C6741" t="s">
        <v>6354</v>
      </c>
      <c r="D6741" t="s">
        <v>6353</v>
      </c>
      <c r="F6741" s="49"/>
      <c r="G6741" s="49"/>
    </row>
    <row r="6742" spans="1:7" x14ac:dyDescent="0.25">
      <c r="A6742" s="21">
        <v>6737</v>
      </c>
      <c r="B6742" t="s">
        <v>8</v>
      </c>
      <c r="C6742" t="s">
        <v>6340</v>
      </c>
      <c r="D6742" t="s">
        <v>6339</v>
      </c>
      <c r="F6742" s="49"/>
      <c r="G6742" s="49"/>
    </row>
    <row r="6743" spans="1:7" x14ac:dyDescent="0.25">
      <c r="A6743" s="21">
        <v>6738</v>
      </c>
      <c r="B6743" t="s">
        <v>8</v>
      </c>
      <c r="C6743" t="s">
        <v>6364</v>
      </c>
      <c r="D6743" t="s">
        <v>6363</v>
      </c>
      <c r="F6743" s="49"/>
      <c r="G6743" s="49"/>
    </row>
    <row r="6744" spans="1:7" x14ac:dyDescent="0.25">
      <c r="A6744" s="21">
        <v>6739</v>
      </c>
      <c r="B6744" t="s">
        <v>8</v>
      </c>
      <c r="C6744" t="s">
        <v>6338</v>
      </c>
      <c r="D6744" t="s">
        <v>6337</v>
      </c>
      <c r="F6744" s="49"/>
      <c r="G6744" s="49"/>
    </row>
    <row r="6745" spans="1:7" x14ac:dyDescent="0.25">
      <c r="A6745" s="21">
        <v>6740</v>
      </c>
      <c r="B6745" t="s">
        <v>8</v>
      </c>
      <c r="C6745" t="s">
        <v>6356</v>
      </c>
      <c r="D6745" t="s">
        <v>6355</v>
      </c>
      <c r="F6745" s="49"/>
      <c r="G6745" s="49"/>
    </row>
    <row r="6746" spans="1:7" x14ac:dyDescent="0.25">
      <c r="A6746" s="21">
        <v>6741</v>
      </c>
      <c r="B6746" t="s">
        <v>8</v>
      </c>
      <c r="C6746" t="s">
        <v>6366</v>
      </c>
      <c r="D6746" t="s">
        <v>6365</v>
      </c>
      <c r="F6746" s="49"/>
      <c r="G6746" s="49"/>
    </row>
    <row r="6747" spans="1:7" x14ac:dyDescent="0.25">
      <c r="A6747" s="21">
        <v>6742</v>
      </c>
      <c r="B6747" t="s">
        <v>8</v>
      </c>
      <c r="C6747" t="s">
        <v>6336</v>
      </c>
      <c r="D6747" t="s">
        <v>6335</v>
      </c>
      <c r="F6747" s="49"/>
      <c r="G6747" s="49"/>
    </row>
    <row r="6748" spans="1:7" x14ac:dyDescent="0.25">
      <c r="A6748" s="21">
        <v>6743</v>
      </c>
      <c r="B6748" t="s">
        <v>8</v>
      </c>
      <c r="C6748" t="s">
        <v>6346</v>
      </c>
      <c r="D6748" t="s">
        <v>6345</v>
      </c>
      <c r="F6748" s="49"/>
      <c r="G6748" s="49"/>
    </row>
    <row r="6749" spans="1:7" x14ac:dyDescent="0.25">
      <c r="A6749" s="21">
        <v>6744</v>
      </c>
      <c r="B6749" t="s">
        <v>8</v>
      </c>
      <c r="C6749" t="s">
        <v>6330</v>
      </c>
      <c r="D6749" t="s">
        <v>6329</v>
      </c>
      <c r="F6749" s="49"/>
      <c r="G6749" s="49"/>
    </row>
    <row r="6750" spans="1:7" x14ac:dyDescent="0.25">
      <c r="A6750" s="21">
        <v>6745</v>
      </c>
      <c r="B6750" t="s">
        <v>8</v>
      </c>
      <c r="C6750" t="s">
        <v>6360</v>
      </c>
      <c r="D6750" t="s">
        <v>6359</v>
      </c>
      <c r="F6750" s="49"/>
      <c r="G6750" s="49"/>
    </row>
    <row r="6751" spans="1:7" x14ac:dyDescent="0.25">
      <c r="A6751" s="21">
        <v>6746</v>
      </c>
      <c r="B6751" t="s">
        <v>8</v>
      </c>
      <c r="C6751" t="s">
        <v>6344</v>
      </c>
      <c r="D6751" t="s">
        <v>6343</v>
      </c>
      <c r="F6751" s="49"/>
      <c r="G6751" s="49"/>
    </row>
    <row r="6752" spans="1:7" x14ac:dyDescent="0.25">
      <c r="A6752" s="21">
        <v>6747</v>
      </c>
      <c r="B6752" t="s">
        <v>8</v>
      </c>
      <c r="C6752" t="s">
        <v>6334</v>
      </c>
      <c r="D6752" t="s">
        <v>6333</v>
      </c>
      <c r="F6752" s="49"/>
      <c r="G6752" s="49"/>
    </row>
    <row r="6753" spans="1:7" x14ac:dyDescent="0.25">
      <c r="A6753" s="21">
        <v>6748</v>
      </c>
      <c r="B6753" t="s">
        <v>8</v>
      </c>
      <c r="C6753" t="s">
        <v>6328</v>
      </c>
      <c r="D6753" t="s">
        <v>6327</v>
      </c>
      <c r="F6753" s="49"/>
      <c r="G6753" s="49"/>
    </row>
    <row r="6754" spans="1:7" x14ac:dyDescent="0.25">
      <c r="A6754" s="21">
        <v>6749</v>
      </c>
      <c r="B6754" t="s">
        <v>8</v>
      </c>
      <c r="C6754" t="s">
        <v>6332</v>
      </c>
      <c r="D6754" t="s">
        <v>6331</v>
      </c>
      <c r="F6754" s="49"/>
      <c r="G6754" s="49"/>
    </row>
    <row r="6755" spans="1:7" x14ac:dyDescent="0.25">
      <c r="A6755" s="21">
        <v>6750</v>
      </c>
      <c r="B6755" t="s">
        <v>8</v>
      </c>
      <c r="C6755" t="s">
        <v>6362</v>
      </c>
      <c r="D6755" t="s">
        <v>6361</v>
      </c>
      <c r="F6755" s="49"/>
      <c r="G6755" s="49"/>
    </row>
    <row r="6756" spans="1:7" x14ac:dyDescent="0.25">
      <c r="A6756" s="21">
        <v>6751</v>
      </c>
      <c r="B6756" t="s">
        <v>8</v>
      </c>
      <c r="C6756" t="s">
        <v>6342</v>
      </c>
      <c r="D6756" t="s">
        <v>6341</v>
      </c>
      <c r="F6756" s="49"/>
      <c r="G6756" s="49"/>
    </row>
    <row r="6757" spans="1:7" x14ac:dyDescent="0.25">
      <c r="A6757" s="21">
        <v>6752</v>
      </c>
      <c r="B6757" t="s">
        <v>8</v>
      </c>
      <c r="C6757" t="s">
        <v>6352</v>
      </c>
      <c r="D6757" t="s">
        <v>6351</v>
      </c>
      <c r="F6757" s="49"/>
      <c r="G6757" s="49"/>
    </row>
    <row r="6758" spans="1:7" x14ac:dyDescent="0.25">
      <c r="A6758" s="21">
        <v>6753</v>
      </c>
      <c r="B6758" t="s">
        <v>8</v>
      </c>
      <c r="C6758" t="s">
        <v>22476</v>
      </c>
      <c r="D6758" t="s">
        <v>22475</v>
      </c>
      <c r="F6758" s="49"/>
      <c r="G6758" s="49"/>
    </row>
    <row r="6759" spans="1:7" x14ac:dyDescent="0.25">
      <c r="A6759" s="21">
        <v>6754</v>
      </c>
      <c r="B6759" t="s">
        <v>8</v>
      </c>
      <c r="C6759" t="s">
        <v>22478</v>
      </c>
      <c r="D6759" t="s">
        <v>22477</v>
      </c>
      <c r="F6759" s="49"/>
      <c r="G6759" s="49"/>
    </row>
    <row r="6760" spans="1:7" x14ac:dyDescent="0.25">
      <c r="A6760" s="21">
        <v>6755</v>
      </c>
      <c r="B6760" t="s">
        <v>8</v>
      </c>
      <c r="C6760" t="s">
        <v>11409</v>
      </c>
      <c r="D6760" t="s">
        <v>11408</v>
      </c>
      <c r="F6760" s="49"/>
      <c r="G6760" s="49"/>
    </row>
    <row r="6761" spans="1:7" x14ac:dyDescent="0.25">
      <c r="A6761" s="21">
        <v>6756</v>
      </c>
      <c r="B6761" t="s">
        <v>8</v>
      </c>
      <c r="C6761" t="s">
        <v>17394</v>
      </c>
      <c r="D6761" t="s">
        <v>17393</v>
      </c>
      <c r="F6761" s="49"/>
      <c r="G6761" s="49"/>
    </row>
    <row r="6762" spans="1:7" x14ac:dyDescent="0.25">
      <c r="A6762" s="21">
        <v>6757</v>
      </c>
      <c r="B6762" t="s">
        <v>8</v>
      </c>
      <c r="C6762" t="s">
        <v>11522</v>
      </c>
      <c r="D6762" t="s">
        <v>11521</v>
      </c>
      <c r="F6762" s="49"/>
      <c r="G6762" s="49"/>
    </row>
    <row r="6763" spans="1:7" x14ac:dyDescent="0.25">
      <c r="A6763" s="21">
        <v>6758</v>
      </c>
      <c r="B6763" t="s">
        <v>8</v>
      </c>
      <c r="C6763" t="s">
        <v>11524</v>
      </c>
      <c r="D6763" t="s">
        <v>11523</v>
      </c>
      <c r="F6763" s="49"/>
      <c r="G6763" s="49"/>
    </row>
    <row r="6764" spans="1:7" x14ac:dyDescent="0.25">
      <c r="A6764" s="21">
        <v>6759</v>
      </c>
      <c r="B6764" t="s">
        <v>8</v>
      </c>
      <c r="C6764" t="s">
        <v>17388</v>
      </c>
      <c r="D6764" t="s">
        <v>17387</v>
      </c>
      <c r="F6764" s="49"/>
      <c r="G6764" s="49"/>
    </row>
    <row r="6765" spans="1:7" x14ac:dyDescent="0.25">
      <c r="A6765" s="21">
        <v>6760</v>
      </c>
      <c r="B6765" t="s">
        <v>8</v>
      </c>
      <c r="C6765" t="s">
        <v>6514</v>
      </c>
      <c r="D6765" t="s">
        <v>6513</v>
      </c>
      <c r="F6765" s="49"/>
      <c r="G6765" s="49"/>
    </row>
    <row r="6766" spans="1:7" x14ac:dyDescent="0.25">
      <c r="A6766" s="21">
        <v>6761</v>
      </c>
      <c r="B6766" t="s">
        <v>8</v>
      </c>
      <c r="C6766" t="s">
        <v>6516</v>
      </c>
      <c r="D6766" t="s">
        <v>6515</v>
      </c>
      <c r="F6766" s="49"/>
      <c r="G6766" s="49"/>
    </row>
    <row r="6767" spans="1:7" x14ac:dyDescent="0.25">
      <c r="A6767" s="21">
        <v>6762</v>
      </c>
      <c r="B6767" t="s">
        <v>8</v>
      </c>
      <c r="C6767" t="s">
        <v>6518</v>
      </c>
      <c r="D6767" t="s">
        <v>6517</v>
      </c>
      <c r="F6767" s="49"/>
      <c r="G6767" s="49"/>
    </row>
    <row r="6768" spans="1:7" x14ac:dyDescent="0.25">
      <c r="A6768" s="21">
        <v>6763</v>
      </c>
      <c r="B6768" t="s">
        <v>8</v>
      </c>
      <c r="C6768" t="s">
        <v>6524</v>
      </c>
      <c r="D6768" t="s">
        <v>6523</v>
      </c>
      <c r="F6768" s="49"/>
      <c r="G6768" s="49"/>
    </row>
    <row r="6769" spans="1:7" x14ac:dyDescent="0.25">
      <c r="A6769" s="21">
        <v>6764</v>
      </c>
      <c r="B6769" t="s">
        <v>8</v>
      </c>
      <c r="C6769" t="s">
        <v>6526</v>
      </c>
      <c r="D6769" t="s">
        <v>6525</v>
      </c>
      <c r="F6769" s="49"/>
      <c r="G6769" s="49"/>
    </row>
    <row r="6770" spans="1:7" x14ac:dyDescent="0.25">
      <c r="A6770" s="21">
        <v>6765</v>
      </c>
      <c r="B6770" t="s">
        <v>8</v>
      </c>
      <c r="C6770" t="s">
        <v>6530</v>
      </c>
      <c r="D6770" t="s">
        <v>6529</v>
      </c>
      <c r="F6770" s="49"/>
      <c r="G6770" s="49"/>
    </row>
    <row r="6771" spans="1:7" x14ac:dyDescent="0.25">
      <c r="A6771" s="21">
        <v>6766</v>
      </c>
      <c r="B6771" t="s">
        <v>8</v>
      </c>
      <c r="C6771" t="s">
        <v>6522</v>
      </c>
      <c r="D6771" t="s">
        <v>6521</v>
      </c>
      <c r="F6771" s="49"/>
      <c r="G6771" s="49"/>
    </row>
    <row r="6772" spans="1:7" x14ac:dyDescent="0.25">
      <c r="A6772" s="21">
        <v>6767</v>
      </c>
      <c r="B6772" t="s">
        <v>8</v>
      </c>
      <c r="C6772" t="s">
        <v>6528</v>
      </c>
      <c r="D6772" t="s">
        <v>6527</v>
      </c>
      <c r="F6772" s="49"/>
      <c r="G6772" s="49"/>
    </row>
    <row r="6773" spans="1:7" x14ac:dyDescent="0.25">
      <c r="A6773" s="21">
        <v>6768</v>
      </c>
      <c r="B6773" t="s">
        <v>8</v>
      </c>
      <c r="C6773" t="s">
        <v>6520</v>
      </c>
      <c r="D6773" t="s">
        <v>6519</v>
      </c>
      <c r="F6773" s="49"/>
      <c r="G6773" s="49"/>
    </row>
    <row r="6774" spans="1:7" x14ac:dyDescent="0.25">
      <c r="A6774" s="21">
        <v>6769</v>
      </c>
      <c r="B6774" t="s">
        <v>8</v>
      </c>
      <c r="C6774" t="s">
        <v>22550</v>
      </c>
      <c r="D6774" t="s">
        <v>22549</v>
      </c>
      <c r="F6774" s="49"/>
      <c r="G6774" s="49"/>
    </row>
    <row r="6775" spans="1:7" x14ac:dyDescent="0.25">
      <c r="A6775" s="21">
        <v>6770</v>
      </c>
      <c r="B6775" t="s">
        <v>8</v>
      </c>
      <c r="C6775" t="s">
        <v>22520</v>
      </c>
      <c r="D6775" t="s">
        <v>22519</v>
      </c>
      <c r="F6775" s="49"/>
      <c r="G6775" s="49"/>
    </row>
    <row r="6776" spans="1:7" x14ac:dyDescent="0.25">
      <c r="A6776" s="21">
        <v>6771</v>
      </c>
      <c r="B6776" t="s">
        <v>8</v>
      </c>
      <c r="C6776" t="s">
        <v>6422</v>
      </c>
      <c r="D6776" t="s">
        <v>6421</v>
      </c>
      <c r="F6776" s="49"/>
      <c r="G6776" s="49"/>
    </row>
    <row r="6777" spans="1:7" x14ac:dyDescent="0.25">
      <c r="A6777" s="21">
        <v>6772</v>
      </c>
      <c r="B6777" t="s">
        <v>8</v>
      </c>
      <c r="C6777" t="s">
        <v>6444</v>
      </c>
      <c r="D6777" t="s">
        <v>6443</v>
      </c>
      <c r="F6777" s="49"/>
      <c r="G6777" s="49"/>
    </row>
    <row r="6778" spans="1:7" x14ac:dyDescent="0.25">
      <c r="A6778" s="21">
        <v>6773</v>
      </c>
      <c r="B6778" t="s">
        <v>8</v>
      </c>
      <c r="C6778" t="s">
        <v>6428</v>
      </c>
      <c r="D6778" t="s">
        <v>6427</v>
      </c>
      <c r="F6778" s="49"/>
      <c r="G6778" s="49"/>
    </row>
    <row r="6779" spans="1:7" x14ac:dyDescent="0.25">
      <c r="A6779" s="21">
        <v>6774</v>
      </c>
      <c r="B6779" t="s">
        <v>8</v>
      </c>
      <c r="C6779" t="s">
        <v>6438</v>
      </c>
      <c r="D6779" t="s">
        <v>6437</v>
      </c>
      <c r="F6779" s="49"/>
      <c r="G6779" s="49"/>
    </row>
    <row r="6780" spans="1:7" x14ac:dyDescent="0.25">
      <c r="A6780" s="21">
        <v>6775</v>
      </c>
      <c r="B6780" t="s">
        <v>8</v>
      </c>
      <c r="C6780" t="s">
        <v>6436</v>
      </c>
      <c r="D6780" t="s">
        <v>6435</v>
      </c>
      <c r="F6780" s="49"/>
      <c r="G6780" s="49"/>
    </row>
    <row r="6781" spans="1:7" x14ac:dyDescent="0.25">
      <c r="A6781" s="21">
        <v>6776</v>
      </c>
      <c r="B6781" t="s">
        <v>8</v>
      </c>
      <c r="C6781" t="s">
        <v>6432</v>
      </c>
      <c r="D6781" t="s">
        <v>6431</v>
      </c>
      <c r="F6781" s="49"/>
      <c r="G6781" s="49"/>
    </row>
    <row r="6782" spans="1:7" x14ac:dyDescent="0.25">
      <c r="A6782" s="21">
        <v>6777</v>
      </c>
      <c r="B6782" t="s">
        <v>8</v>
      </c>
      <c r="C6782" t="s">
        <v>6442</v>
      </c>
      <c r="D6782" t="s">
        <v>6441</v>
      </c>
      <c r="F6782" s="49"/>
      <c r="G6782" s="49"/>
    </row>
    <row r="6783" spans="1:7" x14ac:dyDescent="0.25">
      <c r="A6783" s="21">
        <v>6778</v>
      </c>
      <c r="B6783" t="s">
        <v>8</v>
      </c>
      <c r="C6783" t="s">
        <v>6430</v>
      </c>
      <c r="D6783" t="s">
        <v>6429</v>
      </c>
      <c r="F6783" s="49"/>
      <c r="G6783" s="49"/>
    </row>
    <row r="6784" spans="1:7" x14ac:dyDescent="0.25">
      <c r="A6784" s="21">
        <v>6779</v>
      </c>
      <c r="B6784" t="s">
        <v>8</v>
      </c>
      <c r="C6784" t="s">
        <v>6446</v>
      </c>
      <c r="D6784" t="s">
        <v>6445</v>
      </c>
      <c r="F6784" s="49"/>
      <c r="G6784" s="49"/>
    </row>
    <row r="6785" spans="1:7" x14ac:dyDescent="0.25">
      <c r="A6785" s="21">
        <v>6780</v>
      </c>
      <c r="B6785" t="s">
        <v>8</v>
      </c>
      <c r="C6785" t="s">
        <v>6426</v>
      </c>
      <c r="D6785" t="s">
        <v>6425</v>
      </c>
      <c r="F6785" s="49"/>
      <c r="G6785" s="49"/>
    </row>
    <row r="6786" spans="1:7" x14ac:dyDescent="0.25">
      <c r="A6786" s="21">
        <v>6781</v>
      </c>
      <c r="B6786" t="s">
        <v>8</v>
      </c>
      <c r="C6786" t="s">
        <v>6424</v>
      </c>
      <c r="D6786" t="s">
        <v>6423</v>
      </c>
      <c r="F6786" s="49"/>
      <c r="G6786" s="49"/>
    </row>
    <row r="6787" spans="1:7" x14ac:dyDescent="0.25">
      <c r="A6787" s="21">
        <v>6782</v>
      </c>
      <c r="B6787" t="s">
        <v>8</v>
      </c>
      <c r="C6787" t="s">
        <v>6448</v>
      </c>
      <c r="D6787" t="s">
        <v>6447</v>
      </c>
      <c r="F6787" s="49"/>
      <c r="G6787" s="49"/>
    </row>
    <row r="6788" spans="1:7" x14ac:dyDescent="0.25">
      <c r="A6788" s="21">
        <v>6783</v>
      </c>
      <c r="B6788" t="s">
        <v>8</v>
      </c>
      <c r="C6788" t="s">
        <v>6434</v>
      </c>
      <c r="D6788" t="s">
        <v>6433</v>
      </c>
      <c r="F6788" s="49"/>
      <c r="G6788" s="49"/>
    </row>
    <row r="6789" spans="1:7" x14ac:dyDescent="0.25">
      <c r="A6789" s="21">
        <v>6784</v>
      </c>
      <c r="B6789" t="s">
        <v>8</v>
      </c>
      <c r="C6789" t="s">
        <v>6450</v>
      </c>
      <c r="D6789" t="s">
        <v>6449</v>
      </c>
      <c r="F6789" s="49"/>
      <c r="G6789" s="49"/>
    </row>
    <row r="6790" spans="1:7" x14ac:dyDescent="0.25">
      <c r="A6790" s="21">
        <v>6785</v>
      </c>
      <c r="B6790" t="s">
        <v>8</v>
      </c>
      <c r="C6790" t="s">
        <v>6452</v>
      </c>
      <c r="D6790" t="s">
        <v>6451</v>
      </c>
      <c r="F6790" s="49"/>
      <c r="G6790" s="49"/>
    </row>
    <row r="6791" spans="1:7" x14ac:dyDescent="0.25">
      <c r="A6791" s="21">
        <v>6786</v>
      </c>
      <c r="B6791" t="s">
        <v>8</v>
      </c>
      <c r="C6791" t="s">
        <v>6454</v>
      </c>
      <c r="D6791" t="s">
        <v>6453</v>
      </c>
      <c r="F6791" s="49"/>
      <c r="G6791" s="49"/>
    </row>
    <row r="6792" spans="1:7" x14ac:dyDescent="0.25">
      <c r="A6792" s="21">
        <v>6787</v>
      </c>
      <c r="B6792" t="s">
        <v>8</v>
      </c>
      <c r="C6792" t="s">
        <v>6440</v>
      </c>
      <c r="D6792" t="s">
        <v>6439</v>
      </c>
      <c r="F6792" s="49"/>
      <c r="G6792" s="49"/>
    </row>
    <row r="6793" spans="1:7" x14ac:dyDescent="0.25">
      <c r="A6793" s="21">
        <v>6788</v>
      </c>
      <c r="B6793" t="s">
        <v>8</v>
      </c>
      <c r="C6793" t="s">
        <v>6416</v>
      </c>
      <c r="D6793" t="s">
        <v>6415</v>
      </c>
      <c r="F6793" s="49"/>
      <c r="G6793" s="49"/>
    </row>
    <row r="6794" spans="1:7" x14ac:dyDescent="0.25">
      <c r="A6794" s="21">
        <v>6789</v>
      </c>
      <c r="B6794" t="s">
        <v>8</v>
      </c>
      <c r="C6794" t="s">
        <v>6418</v>
      </c>
      <c r="D6794" t="s">
        <v>6417</v>
      </c>
      <c r="F6794" s="49"/>
      <c r="G6794" s="49"/>
    </row>
    <row r="6795" spans="1:7" x14ac:dyDescent="0.25">
      <c r="A6795" s="21">
        <v>6790</v>
      </c>
      <c r="B6795" t="s">
        <v>8</v>
      </c>
      <c r="C6795" t="s">
        <v>6420</v>
      </c>
      <c r="D6795" t="s">
        <v>6419</v>
      </c>
      <c r="F6795" s="49"/>
      <c r="G6795" s="49"/>
    </row>
    <row r="6796" spans="1:7" x14ac:dyDescent="0.25">
      <c r="A6796" s="21">
        <v>6791</v>
      </c>
      <c r="B6796" t="s">
        <v>8</v>
      </c>
      <c r="C6796" t="s">
        <v>22516</v>
      </c>
      <c r="D6796" t="s">
        <v>22515</v>
      </c>
      <c r="F6796" s="49"/>
      <c r="G6796" s="49"/>
    </row>
    <row r="6797" spans="1:7" x14ac:dyDescent="0.25">
      <c r="A6797" s="21">
        <v>6792</v>
      </c>
      <c r="B6797" t="s">
        <v>8</v>
      </c>
      <c r="C6797" t="s">
        <v>22518</v>
      </c>
      <c r="D6797" t="s">
        <v>22517</v>
      </c>
      <c r="F6797" s="49"/>
      <c r="G6797" s="49"/>
    </row>
    <row r="6798" spans="1:7" x14ac:dyDescent="0.25">
      <c r="A6798" s="21">
        <v>6793</v>
      </c>
      <c r="B6798" t="s">
        <v>8</v>
      </c>
      <c r="C6798" t="s">
        <v>17390</v>
      </c>
      <c r="D6798" t="s">
        <v>17389</v>
      </c>
      <c r="F6798" s="49"/>
      <c r="G6798" s="49"/>
    </row>
    <row r="6799" spans="1:7" x14ac:dyDescent="0.25">
      <c r="A6799" s="21">
        <v>6794</v>
      </c>
      <c r="B6799" t="s">
        <v>8</v>
      </c>
      <c r="C6799" t="s">
        <v>17392</v>
      </c>
      <c r="D6799" t="s">
        <v>17391</v>
      </c>
      <c r="F6799" s="49"/>
      <c r="G6799" s="49"/>
    </row>
    <row r="6800" spans="1:7" x14ac:dyDescent="0.25">
      <c r="A6800" s="21">
        <v>6795</v>
      </c>
      <c r="B6800" t="s">
        <v>8</v>
      </c>
      <c r="C6800" t="s">
        <v>11518</v>
      </c>
      <c r="D6800" t="s">
        <v>11517</v>
      </c>
      <c r="F6800" s="49"/>
      <c r="G6800" s="49"/>
    </row>
    <row r="6801" spans="1:7" x14ac:dyDescent="0.25">
      <c r="A6801" s="21">
        <v>6796</v>
      </c>
      <c r="B6801" t="s">
        <v>8</v>
      </c>
      <c r="C6801" t="s">
        <v>11520</v>
      </c>
      <c r="D6801" t="s">
        <v>11519</v>
      </c>
      <c r="F6801" s="49"/>
      <c r="G6801" s="49"/>
    </row>
    <row r="6802" spans="1:7" x14ac:dyDescent="0.25">
      <c r="A6802" s="21">
        <v>6797</v>
      </c>
      <c r="B6802" t="s">
        <v>8</v>
      </c>
      <c r="C6802" t="s">
        <v>6456</v>
      </c>
      <c r="D6802" t="s">
        <v>6455</v>
      </c>
      <c r="F6802" s="49"/>
      <c r="G6802" s="49"/>
    </row>
    <row r="6803" spans="1:7" x14ac:dyDescent="0.25">
      <c r="A6803" s="21">
        <v>6798</v>
      </c>
      <c r="B6803" t="s">
        <v>8</v>
      </c>
      <c r="C6803" t="s">
        <v>17307</v>
      </c>
      <c r="D6803" t="s">
        <v>17306</v>
      </c>
      <c r="F6803" s="49"/>
      <c r="G6803" s="49"/>
    </row>
    <row r="6804" spans="1:7" x14ac:dyDescent="0.25">
      <c r="A6804" s="21">
        <v>6799</v>
      </c>
      <c r="B6804" t="s">
        <v>8</v>
      </c>
      <c r="C6804" t="s">
        <v>17309</v>
      </c>
      <c r="D6804" t="s">
        <v>17308</v>
      </c>
      <c r="F6804" s="49"/>
      <c r="G6804" s="49"/>
    </row>
    <row r="6805" spans="1:7" x14ac:dyDescent="0.25">
      <c r="A6805" s="21">
        <v>6800</v>
      </c>
      <c r="B6805" t="s">
        <v>8</v>
      </c>
      <c r="C6805" t="s">
        <v>17355</v>
      </c>
      <c r="D6805" t="s">
        <v>17354</v>
      </c>
      <c r="F6805" s="49"/>
      <c r="G6805" s="49"/>
    </row>
    <row r="6806" spans="1:7" x14ac:dyDescent="0.25">
      <c r="A6806" s="21">
        <v>6801</v>
      </c>
      <c r="B6806" t="s">
        <v>8</v>
      </c>
      <c r="C6806" t="s">
        <v>17361</v>
      </c>
      <c r="D6806" t="s">
        <v>17360</v>
      </c>
      <c r="F6806" s="49"/>
      <c r="G6806" s="49"/>
    </row>
    <row r="6807" spans="1:7" x14ac:dyDescent="0.25">
      <c r="A6807" s="21">
        <v>6802</v>
      </c>
      <c r="B6807" t="s">
        <v>8</v>
      </c>
      <c r="C6807" t="s">
        <v>11459</v>
      </c>
      <c r="D6807" t="s">
        <v>11458</v>
      </c>
      <c r="F6807" s="49"/>
      <c r="G6807" s="49"/>
    </row>
    <row r="6808" spans="1:7" x14ac:dyDescent="0.25">
      <c r="A6808" s="21">
        <v>6803</v>
      </c>
      <c r="B6808" t="s">
        <v>8</v>
      </c>
      <c r="C6808" t="s">
        <v>6458</v>
      </c>
      <c r="D6808" t="s">
        <v>6457</v>
      </c>
      <c r="F6808" s="49"/>
      <c r="G6808" s="49"/>
    </row>
    <row r="6809" spans="1:7" x14ac:dyDescent="0.25">
      <c r="A6809" s="21">
        <v>6804</v>
      </c>
      <c r="B6809" t="s">
        <v>8</v>
      </c>
      <c r="C6809" t="s">
        <v>6460</v>
      </c>
      <c r="D6809" t="s">
        <v>6459</v>
      </c>
      <c r="F6809" s="49"/>
      <c r="G6809" s="49"/>
    </row>
    <row r="6810" spans="1:7" x14ac:dyDescent="0.25">
      <c r="A6810" s="21">
        <v>6805</v>
      </c>
      <c r="B6810" t="s">
        <v>8</v>
      </c>
      <c r="C6810" t="s">
        <v>17357</v>
      </c>
      <c r="D6810" t="s">
        <v>17356</v>
      </c>
      <c r="F6810" s="49"/>
      <c r="G6810" s="49"/>
    </row>
    <row r="6811" spans="1:7" x14ac:dyDescent="0.25">
      <c r="A6811" s="21">
        <v>6806</v>
      </c>
      <c r="B6811" t="s">
        <v>8</v>
      </c>
      <c r="C6811" t="s">
        <v>17359</v>
      </c>
      <c r="D6811" t="s">
        <v>17358</v>
      </c>
      <c r="F6811" s="49"/>
      <c r="G6811" s="49"/>
    </row>
    <row r="6812" spans="1:7" x14ac:dyDescent="0.25">
      <c r="A6812" s="21">
        <v>6807</v>
      </c>
      <c r="B6812" t="s">
        <v>8</v>
      </c>
      <c r="C6812" t="s">
        <v>17363</v>
      </c>
      <c r="D6812" t="s">
        <v>17362</v>
      </c>
      <c r="F6812" s="49"/>
      <c r="G6812" s="49"/>
    </row>
    <row r="6813" spans="1:7" x14ac:dyDescent="0.25">
      <c r="A6813" s="21">
        <v>6808</v>
      </c>
      <c r="B6813" t="s">
        <v>8</v>
      </c>
      <c r="C6813" t="s">
        <v>11455</v>
      </c>
      <c r="D6813" t="s">
        <v>11454</v>
      </c>
      <c r="F6813" s="49"/>
      <c r="G6813" s="49"/>
    </row>
    <row r="6814" spans="1:7" x14ac:dyDescent="0.25">
      <c r="A6814" s="21">
        <v>6809</v>
      </c>
      <c r="B6814" t="s">
        <v>8</v>
      </c>
      <c r="C6814" t="s">
        <v>11457</v>
      </c>
      <c r="D6814" t="s">
        <v>11456</v>
      </c>
      <c r="F6814" s="49"/>
      <c r="G6814" s="49"/>
    </row>
    <row r="6815" spans="1:7" x14ac:dyDescent="0.25">
      <c r="A6815" s="21">
        <v>6810</v>
      </c>
      <c r="B6815" t="s">
        <v>8</v>
      </c>
      <c r="C6815" t="s">
        <v>6462</v>
      </c>
      <c r="D6815" t="s">
        <v>6461</v>
      </c>
      <c r="F6815" s="49"/>
      <c r="G6815" s="49"/>
    </row>
    <row r="6816" spans="1:7" x14ac:dyDescent="0.25">
      <c r="A6816" s="21">
        <v>6811</v>
      </c>
      <c r="B6816" t="s">
        <v>8</v>
      </c>
      <c r="C6816" t="s">
        <v>24513</v>
      </c>
      <c r="D6816" t="s">
        <v>24514</v>
      </c>
      <c r="F6816" s="49"/>
      <c r="G6816" s="49"/>
    </row>
    <row r="6817" spans="1:7" x14ac:dyDescent="0.25">
      <c r="A6817" s="21">
        <v>6812</v>
      </c>
      <c r="B6817" t="s">
        <v>8</v>
      </c>
      <c r="C6817" t="s">
        <v>6470</v>
      </c>
      <c r="D6817" t="s">
        <v>6469</v>
      </c>
      <c r="F6817" s="49"/>
      <c r="G6817" s="49"/>
    </row>
    <row r="6818" spans="1:7" x14ac:dyDescent="0.25">
      <c r="A6818" s="21">
        <v>6813</v>
      </c>
      <c r="B6818" t="s">
        <v>8</v>
      </c>
      <c r="C6818" t="s">
        <v>6466</v>
      </c>
      <c r="D6818" t="s">
        <v>6465</v>
      </c>
      <c r="F6818" s="49"/>
      <c r="G6818" s="49"/>
    </row>
    <row r="6819" spans="1:7" x14ac:dyDescent="0.25">
      <c r="A6819" s="21">
        <v>6814</v>
      </c>
      <c r="B6819" t="s">
        <v>8</v>
      </c>
      <c r="C6819" t="s">
        <v>6468</v>
      </c>
      <c r="D6819" t="s">
        <v>6467</v>
      </c>
      <c r="F6819" s="49"/>
      <c r="G6819" s="49"/>
    </row>
    <row r="6820" spans="1:7" x14ac:dyDescent="0.25">
      <c r="A6820" s="21">
        <v>6815</v>
      </c>
      <c r="B6820" t="s">
        <v>8</v>
      </c>
      <c r="C6820" t="s">
        <v>6464</v>
      </c>
      <c r="D6820" t="s">
        <v>6463</v>
      </c>
      <c r="F6820" s="49"/>
      <c r="G6820" s="49"/>
    </row>
    <row r="6821" spans="1:7" x14ac:dyDescent="0.25">
      <c r="A6821" s="21">
        <v>6816</v>
      </c>
      <c r="B6821" t="s">
        <v>8</v>
      </c>
      <c r="C6821" t="s">
        <v>22522</v>
      </c>
      <c r="D6821" t="s">
        <v>22521</v>
      </c>
      <c r="F6821" s="49"/>
      <c r="G6821" s="49"/>
    </row>
    <row r="6822" spans="1:7" x14ac:dyDescent="0.25">
      <c r="A6822" s="21">
        <v>6817</v>
      </c>
      <c r="B6822" t="s">
        <v>8</v>
      </c>
      <c r="C6822" t="s">
        <v>22530</v>
      </c>
      <c r="D6822" t="s">
        <v>22529</v>
      </c>
      <c r="F6822" s="49"/>
      <c r="G6822" s="49"/>
    </row>
    <row r="6823" spans="1:7" x14ac:dyDescent="0.25">
      <c r="A6823" s="21">
        <v>6818</v>
      </c>
      <c r="B6823" t="s">
        <v>8</v>
      </c>
      <c r="C6823" t="s">
        <v>22526</v>
      </c>
      <c r="D6823" t="s">
        <v>22525</v>
      </c>
      <c r="F6823" s="49"/>
      <c r="G6823" s="49"/>
    </row>
    <row r="6824" spans="1:7" x14ac:dyDescent="0.25">
      <c r="A6824" s="21">
        <v>6819</v>
      </c>
      <c r="B6824" t="s">
        <v>8</v>
      </c>
      <c r="C6824" t="s">
        <v>22524</v>
      </c>
      <c r="D6824" t="s">
        <v>22523</v>
      </c>
      <c r="F6824" s="49"/>
      <c r="G6824" s="49"/>
    </row>
    <row r="6825" spans="1:7" x14ac:dyDescent="0.25">
      <c r="A6825" s="21">
        <v>6820</v>
      </c>
      <c r="B6825" t="s">
        <v>8</v>
      </c>
      <c r="C6825" t="s">
        <v>22528</v>
      </c>
      <c r="D6825" t="s">
        <v>22527</v>
      </c>
      <c r="F6825" s="49"/>
      <c r="G6825" s="49"/>
    </row>
    <row r="6826" spans="1:7" x14ac:dyDescent="0.25">
      <c r="A6826" s="21">
        <v>6821</v>
      </c>
      <c r="B6826" t="s">
        <v>8</v>
      </c>
      <c r="C6826" t="s">
        <v>6472</v>
      </c>
      <c r="D6826" t="s">
        <v>6471</v>
      </c>
      <c r="F6826" s="49"/>
      <c r="G6826" s="49"/>
    </row>
    <row r="6827" spans="1:7" x14ac:dyDescent="0.25">
      <c r="A6827" s="21">
        <v>6822</v>
      </c>
      <c r="B6827" t="s">
        <v>8</v>
      </c>
      <c r="C6827" t="s">
        <v>11461</v>
      </c>
      <c r="D6827" t="s">
        <v>11460</v>
      </c>
      <c r="F6827" s="49"/>
      <c r="G6827" s="49"/>
    </row>
    <row r="6828" spans="1:7" x14ac:dyDescent="0.25">
      <c r="A6828" s="21">
        <v>6823</v>
      </c>
      <c r="B6828" t="s">
        <v>8</v>
      </c>
      <c r="C6828" t="s">
        <v>11465</v>
      </c>
      <c r="D6828" t="s">
        <v>11464</v>
      </c>
      <c r="F6828" s="49"/>
      <c r="G6828" s="49"/>
    </row>
    <row r="6829" spans="1:7" x14ac:dyDescent="0.25">
      <c r="A6829" s="21">
        <v>6824</v>
      </c>
      <c r="B6829" t="s">
        <v>8</v>
      </c>
      <c r="C6829" t="s">
        <v>11467</v>
      </c>
      <c r="D6829" t="s">
        <v>11466</v>
      </c>
      <c r="F6829" s="49"/>
      <c r="G6829" s="49"/>
    </row>
    <row r="6830" spans="1:7" x14ac:dyDescent="0.25">
      <c r="A6830" s="21">
        <v>6825</v>
      </c>
      <c r="B6830" t="s">
        <v>8</v>
      </c>
      <c r="C6830" t="s">
        <v>11463</v>
      </c>
      <c r="D6830" t="s">
        <v>11462</v>
      </c>
      <c r="F6830" s="49"/>
      <c r="G6830" s="49"/>
    </row>
    <row r="6831" spans="1:7" x14ac:dyDescent="0.25">
      <c r="A6831" s="21">
        <v>6826</v>
      </c>
      <c r="B6831" t="s">
        <v>8</v>
      </c>
      <c r="C6831" t="s">
        <v>17311</v>
      </c>
      <c r="D6831" t="s">
        <v>17310</v>
      </c>
      <c r="F6831" s="49"/>
      <c r="G6831" s="49"/>
    </row>
    <row r="6832" spans="1:7" x14ac:dyDescent="0.25">
      <c r="A6832" s="21">
        <v>6827</v>
      </c>
      <c r="B6832" t="s">
        <v>8</v>
      </c>
      <c r="C6832" t="s">
        <v>17313</v>
      </c>
      <c r="D6832" t="s">
        <v>17312</v>
      </c>
      <c r="F6832" s="49"/>
      <c r="G6832" s="49"/>
    </row>
    <row r="6833" spans="1:7" x14ac:dyDescent="0.25">
      <c r="A6833" s="21">
        <v>6828</v>
      </c>
      <c r="B6833" t="s">
        <v>8</v>
      </c>
      <c r="C6833" t="s">
        <v>6474</v>
      </c>
      <c r="D6833" t="s">
        <v>6473</v>
      </c>
      <c r="F6833" s="49"/>
      <c r="G6833" s="49"/>
    </row>
    <row r="6834" spans="1:7" x14ac:dyDescent="0.25">
      <c r="A6834" s="21">
        <v>6829</v>
      </c>
      <c r="B6834" t="s">
        <v>8</v>
      </c>
      <c r="C6834" t="s">
        <v>11415</v>
      </c>
      <c r="D6834" t="s">
        <v>11414</v>
      </c>
      <c r="F6834" s="49"/>
      <c r="G6834" s="49"/>
    </row>
    <row r="6835" spans="1:7" x14ac:dyDescent="0.25">
      <c r="A6835" s="21">
        <v>6830</v>
      </c>
      <c r="B6835" t="s">
        <v>8</v>
      </c>
      <c r="C6835" t="s">
        <v>11417</v>
      </c>
      <c r="D6835" t="s">
        <v>11416</v>
      </c>
      <c r="F6835" s="49"/>
      <c r="G6835" s="49"/>
    </row>
    <row r="6836" spans="1:7" x14ac:dyDescent="0.25">
      <c r="A6836" s="21">
        <v>6831</v>
      </c>
      <c r="B6836" t="s">
        <v>8</v>
      </c>
      <c r="C6836" t="s">
        <v>6534</v>
      </c>
      <c r="D6836" t="s">
        <v>6533</v>
      </c>
      <c r="F6836" s="49"/>
      <c r="G6836" s="49"/>
    </row>
    <row r="6837" spans="1:7" x14ac:dyDescent="0.25">
      <c r="A6837" s="21">
        <v>6832</v>
      </c>
      <c r="B6837" t="s">
        <v>8</v>
      </c>
      <c r="C6837" t="s">
        <v>6536</v>
      </c>
      <c r="D6837" t="s">
        <v>6535</v>
      </c>
      <c r="F6837" s="49"/>
      <c r="G6837" s="49"/>
    </row>
    <row r="6838" spans="1:7" x14ac:dyDescent="0.25">
      <c r="A6838" s="21">
        <v>6833</v>
      </c>
      <c r="B6838" t="s">
        <v>8</v>
      </c>
      <c r="C6838" t="s">
        <v>17400</v>
      </c>
      <c r="D6838" t="s">
        <v>17399</v>
      </c>
      <c r="F6838" s="49"/>
      <c r="G6838" s="49"/>
    </row>
    <row r="6839" spans="1:7" x14ac:dyDescent="0.25">
      <c r="A6839" s="21">
        <v>6834</v>
      </c>
      <c r="B6839" t="s">
        <v>8</v>
      </c>
      <c r="C6839" t="s">
        <v>22562</v>
      </c>
      <c r="D6839" t="s">
        <v>22561</v>
      </c>
      <c r="F6839" s="49"/>
      <c r="G6839" s="49"/>
    </row>
    <row r="6840" spans="1:7" x14ac:dyDescent="0.25">
      <c r="A6840" s="21">
        <v>6835</v>
      </c>
      <c r="B6840" t="s">
        <v>8</v>
      </c>
      <c r="C6840" t="s">
        <v>22566</v>
      </c>
      <c r="D6840" t="s">
        <v>22565</v>
      </c>
      <c r="F6840" s="49"/>
      <c r="G6840" s="49"/>
    </row>
    <row r="6841" spans="1:7" x14ac:dyDescent="0.25">
      <c r="A6841" s="21">
        <v>6836</v>
      </c>
      <c r="B6841" t="s">
        <v>8</v>
      </c>
      <c r="C6841" t="s">
        <v>22564</v>
      </c>
      <c r="D6841" t="s">
        <v>22563</v>
      </c>
      <c r="F6841" s="49"/>
      <c r="G6841" s="49"/>
    </row>
    <row r="6842" spans="1:7" x14ac:dyDescent="0.25">
      <c r="A6842" s="21">
        <v>6837</v>
      </c>
      <c r="B6842" t="s">
        <v>8</v>
      </c>
      <c r="C6842" t="s">
        <v>24515</v>
      </c>
      <c r="D6842" t="s">
        <v>19942</v>
      </c>
      <c r="F6842" s="49"/>
      <c r="G6842" s="49"/>
    </row>
    <row r="6843" spans="1:7" x14ac:dyDescent="0.25">
      <c r="A6843" s="21">
        <v>6838</v>
      </c>
      <c r="B6843" t="s">
        <v>8</v>
      </c>
      <c r="C6843" t="s">
        <v>11532</v>
      </c>
      <c r="D6843" t="s">
        <v>11531</v>
      </c>
      <c r="F6843" s="49"/>
      <c r="G6843" s="49"/>
    </row>
    <row r="6844" spans="1:7" x14ac:dyDescent="0.25">
      <c r="A6844" s="21">
        <v>6839</v>
      </c>
      <c r="B6844" t="s">
        <v>8</v>
      </c>
      <c r="C6844" t="s">
        <v>11530</v>
      </c>
      <c r="D6844" t="s">
        <v>11529</v>
      </c>
      <c r="F6844" s="49"/>
      <c r="G6844" s="49"/>
    </row>
    <row r="6845" spans="1:7" x14ac:dyDescent="0.25">
      <c r="A6845" s="21">
        <v>6840</v>
      </c>
      <c r="B6845" t="s">
        <v>8</v>
      </c>
      <c r="C6845" t="s">
        <v>17402</v>
      </c>
      <c r="D6845" t="s">
        <v>17401</v>
      </c>
      <c r="F6845" s="49"/>
      <c r="G6845" s="49"/>
    </row>
    <row r="6846" spans="1:7" x14ac:dyDescent="0.25">
      <c r="A6846" s="21">
        <v>6841</v>
      </c>
      <c r="B6846" t="s">
        <v>8</v>
      </c>
      <c r="C6846" t="s">
        <v>22568</v>
      </c>
      <c r="D6846" t="s">
        <v>22567</v>
      </c>
      <c r="F6846" s="49"/>
      <c r="G6846" s="49"/>
    </row>
    <row r="6847" spans="1:7" x14ac:dyDescent="0.25">
      <c r="A6847" s="21">
        <v>6842</v>
      </c>
      <c r="B6847" t="s">
        <v>8</v>
      </c>
      <c r="C6847" t="s">
        <v>22570</v>
      </c>
      <c r="D6847" t="s">
        <v>22569</v>
      </c>
      <c r="F6847" s="49"/>
      <c r="G6847" s="49"/>
    </row>
    <row r="6848" spans="1:7" x14ac:dyDescent="0.25">
      <c r="A6848" s="21">
        <v>6843</v>
      </c>
      <c r="B6848" t="s">
        <v>8</v>
      </c>
      <c r="C6848" t="s">
        <v>22572</v>
      </c>
      <c r="D6848" t="s">
        <v>22571</v>
      </c>
      <c r="F6848" s="49"/>
      <c r="G6848" s="49"/>
    </row>
    <row r="6849" spans="1:7" x14ac:dyDescent="0.25">
      <c r="A6849" s="21">
        <v>6844</v>
      </c>
      <c r="B6849" t="s">
        <v>8</v>
      </c>
      <c r="C6849" t="s">
        <v>22576</v>
      </c>
      <c r="D6849" t="s">
        <v>22575</v>
      </c>
      <c r="F6849" s="49"/>
      <c r="G6849" s="49"/>
    </row>
    <row r="6850" spans="1:7" x14ac:dyDescent="0.25">
      <c r="A6850" s="21">
        <v>6845</v>
      </c>
      <c r="B6850" t="s">
        <v>8</v>
      </c>
      <c r="C6850" t="s">
        <v>22580</v>
      </c>
      <c r="D6850" t="s">
        <v>22579</v>
      </c>
      <c r="F6850" s="49"/>
      <c r="G6850" s="49"/>
    </row>
    <row r="6851" spans="1:7" x14ac:dyDescent="0.25">
      <c r="A6851" s="21">
        <v>6846</v>
      </c>
      <c r="B6851" t="s">
        <v>8</v>
      </c>
      <c r="C6851" t="s">
        <v>22574</v>
      </c>
      <c r="D6851" t="s">
        <v>22573</v>
      </c>
      <c r="F6851" s="49"/>
      <c r="G6851" s="49"/>
    </row>
    <row r="6852" spans="1:7" x14ac:dyDescent="0.25">
      <c r="A6852" s="21">
        <v>6847</v>
      </c>
      <c r="B6852" t="s">
        <v>8</v>
      </c>
      <c r="C6852" t="s">
        <v>22578</v>
      </c>
      <c r="D6852" t="s">
        <v>22577</v>
      </c>
      <c r="F6852" s="49"/>
      <c r="G6852" s="49"/>
    </row>
    <row r="6853" spans="1:7" x14ac:dyDescent="0.25">
      <c r="A6853" s="21">
        <v>6848</v>
      </c>
      <c r="B6853" t="s">
        <v>8</v>
      </c>
      <c r="C6853" t="s">
        <v>6546</v>
      </c>
      <c r="D6853" t="s">
        <v>6545</v>
      </c>
      <c r="F6853" s="49"/>
      <c r="G6853" s="49"/>
    </row>
    <row r="6854" spans="1:7" x14ac:dyDescent="0.25">
      <c r="A6854" s="21">
        <v>6849</v>
      </c>
      <c r="B6854" t="s">
        <v>8</v>
      </c>
      <c r="C6854" t="s">
        <v>17410</v>
      </c>
      <c r="D6854" t="s">
        <v>17409</v>
      </c>
      <c r="F6854" s="49"/>
      <c r="G6854" s="49"/>
    </row>
    <row r="6855" spans="1:7" x14ac:dyDescent="0.25">
      <c r="A6855" s="21">
        <v>6850</v>
      </c>
      <c r="B6855" t="s">
        <v>8</v>
      </c>
      <c r="C6855" t="s">
        <v>17412</v>
      </c>
      <c r="D6855" t="s">
        <v>17411</v>
      </c>
      <c r="F6855" s="49"/>
      <c r="G6855" s="49"/>
    </row>
    <row r="6856" spans="1:7" x14ac:dyDescent="0.25">
      <c r="A6856" s="21">
        <v>6851</v>
      </c>
      <c r="B6856" t="s">
        <v>8</v>
      </c>
      <c r="C6856" t="s">
        <v>17404</v>
      </c>
      <c r="D6856" t="s">
        <v>17403</v>
      </c>
      <c r="F6856" s="49"/>
      <c r="G6856" s="49"/>
    </row>
    <row r="6857" spans="1:7" x14ac:dyDescent="0.25">
      <c r="A6857" s="21">
        <v>6852</v>
      </c>
      <c r="B6857" t="s">
        <v>8</v>
      </c>
      <c r="C6857" t="s">
        <v>6540</v>
      </c>
      <c r="D6857" t="s">
        <v>6539</v>
      </c>
      <c r="F6857" s="49"/>
      <c r="G6857" s="49"/>
    </row>
    <row r="6858" spans="1:7" x14ac:dyDescent="0.25">
      <c r="A6858" s="21">
        <v>6853</v>
      </c>
      <c r="B6858" t="s">
        <v>8</v>
      </c>
      <c r="C6858" t="s">
        <v>6544</v>
      </c>
      <c r="D6858" t="s">
        <v>6543</v>
      </c>
      <c r="F6858" s="49"/>
      <c r="G6858" s="49"/>
    </row>
    <row r="6859" spans="1:7" x14ac:dyDescent="0.25">
      <c r="A6859" s="21">
        <v>6854</v>
      </c>
      <c r="B6859" t="s">
        <v>8</v>
      </c>
      <c r="C6859" t="s">
        <v>6542</v>
      </c>
      <c r="D6859" t="s">
        <v>6541</v>
      </c>
      <c r="F6859" s="49"/>
      <c r="G6859" s="49"/>
    </row>
    <row r="6860" spans="1:7" x14ac:dyDescent="0.25">
      <c r="A6860" s="21">
        <v>6855</v>
      </c>
      <c r="B6860" t="s">
        <v>8</v>
      </c>
      <c r="C6860" t="s">
        <v>17406</v>
      </c>
      <c r="D6860" t="s">
        <v>17405</v>
      </c>
      <c r="F6860" s="49"/>
      <c r="G6860" s="49"/>
    </row>
    <row r="6861" spans="1:7" x14ac:dyDescent="0.25">
      <c r="A6861" s="21">
        <v>6856</v>
      </c>
      <c r="B6861" t="s">
        <v>8</v>
      </c>
      <c r="C6861" t="s">
        <v>17408</v>
      </c>
      <c r="D6861" t="s">
        <v>17407</v>
      </c>
      <c r="F6861" s="49"/>
      <c r="G6861" s="49"/>
    </row>
    <row r="6862" spans="1:7" x14ac:dyDescent="0.25">
      <c r="A6862" s="21">
        <v>6857</v>
      </c>
      <c r="B6862" t="s">
        <v>8</v>
      </c>
      <c r="C6862" t="s">
        <v>6538</v>
      </c>
      <c r="D6862" t="s">
        <v>6537</v>
      </c>
      <c r="F6862" s="49"/>
      <c r="G6862" s="49"/>
    </row>
    <row r="6863" spans="1:7" x14ac:dyDescent="0.25">
      <c r="A6863" s="21">
        <v>6858</v>
      </c>
      <c r="B6863" t="s">
        <v>8</v>
      </c>
      <c r="C6863" t="s">
        <v>17554</v>
      </c>
      <c r="D6863" t="s">
        <v>17553</v>
      </c>
      <c r="F6863" s="49"/>
      <c r="G6863" s="49"/>
    </row>
    <row r="6864" spans="1:7" x14ac:dyDescent="0.25">
      <c r="A6864" s="21">
        <v>6859</v>
      </c>
      <c r="B6864" t="s">
        <v>8</v>
      </c>
      <c r="C6864" t="s">
        <v>17556</v>
      </c>
      <c r="D6864" t="s">
        <v>17555</v>
      </c>
      <c r="F6864" s="49"/>
      <c r="G6864" s="49"/>
    </row>
    <row r="6865" spans="1:7" x14ac:dyDescent="0.25">
      <c r="A6865" s="21">
        <v>6860</v>
      </c>
      <c r="B6865" t="s">
        <v>8</v>
      </c>
      <c r="C6865" t="s">
        <v>17558</v>
      </c>
      <c r="D6865" t="s">
        <v>17557</v>
      </c>
      <c r="F6865" s="49"/>
      <c r="G6865" s="49"/>
    </row>
    <row r="6866" spans="1:7" x14ac:dyDescent="0.25">
      <c r="A6866" s="21">
        <v>6861</v>
      </c>
      <c r="B6866" t="s">
        <v>8</v>
      </c>
      <c r="C6866" t="s">
        <v>17560</v>
      </c>
      <c r="D6866" t="s">
        <v>17559</v>
      </c>
      <c r="F6866" s="49"/>
      <c r="G6866" s="49"/>
    </row>
    <row r="6867" spans="1:7" x14ac:dyDescent="0.25">
      <c r="A6867" s="21">
        <v>6862</v>
      </c>
      <c r="B6867" t="s">
        <v>8</v>
      </c>
      <c r="C6867" t="s">
        <v>11635</v>
      </c>
      <c r="D6867" t="s">
        <v>11634</v>
      </c>
      <c r="F6867" s="49"/>
      <c r="G6867" s="49"/>
    </row>
    <row r="6868" spans="1:7" x14ac:dyDescent="0.25">
      <c r="A6868" s="21">
        <v>6863</v>
      </c>
      <c r="B6868" t="s">
        <v>8</v>
      </c>
      <c r="C6868" t="s">
        <v>11643</v>
      </c>
      <c r="D6868" t="s">
        <v>11642</v>
      </c>
      <c r="F6868" s="49"/>
      <c r="G6868" s="49"/>
    </row>
    <row r="6869" spans="1:7" x14ac:dyDescent="0.25">
      <c r="A6869" s="21">
        <v>6864</v>
      </c>
      <c r="B6869" t="s">
        <v>8</v>
      </c>
      <c r="C6869" t="s">
        <v>11641</v>
      </c>
      <c r="D6869" t="s">
        <v>11640</v>
      </c>
      <c r="F6869" s="49"/>
      <c r="G6869" s="49"/>
    </row>
    <row r="6870" spans="1:7" x14ac:dyDescent="0.25">
      <c r="A6870" s="21">
        <v>6865</v>
      </c>
      <c r="B6870" t="s">
        <v>8</v>
      </c>
      <c r="C6870" t="s">
        <v>11637</v>
      </c>
      <c r="D6870" t="s">
        <v>11636</v>
      </c>
      <c r="F6870" s="49"/>
      <c r="G6870" s="49"/>
    </row>
    <row r="6871" spans="1:7" x14ac:dyDescent="0.25">
      <c r="A6871" s="21">
        <v>6866</v>
      </c>
      <c r="B6871" t="s">
        <v>8</v>
      </c>
      <c r="C6871" t="s">
        <v>11639</v>
      </c>
      <c r="D6871" t="s">
        <v>11638</v>
      </c>
      <c r="F6871" s="49"/>
      <c r="G6871" s="49"/>
    </row>
    <row r="6872" spans="1:7" x14ac:dyDescent="0.25">
      <c r="A6872" s="21">
        <v>6867</v>
      </c>
      <c r="B6872" t="s">
        <v>8</v>
      </c>
      <c r="C6872" t="s">
        <v>22704</v>
      </c>
      <c r="D6872" t="s">
        <v>22703</v>
      </c>
      <c r="F6872" s="49"/>
      <c r="G6872" s="49"/>
    </row>
    <row r="6873" spans="1:7" x14ac:dyDescent="0.25">
      <c r="A6873" s="21">
        <v>6868</v>
      </c>
      <c r="B6873" t="s">
        <v>8</v>
      </c>
      <c r="C6873" t="s">
        <v>22708</v>
      </c>
      <c r="D6873" t="s">
        <v>22707</v>
      </c>
      <c r="F6873" s="49"/>
      <c r="G6873" s="49"/>
    </row>
    <row r="6874" spans="1:7" x14ac:dyDescent="0.25">
      <c r="A6874" s="21">
        <v>6869</v>
      </c>
      <c r="B6874" t="s">
        <v>8</v>
      </c>
      <c r="C6874" t="s">
        <v>22706</v>
      </c>
      <c r="D6874" t="s">
        <v>22705</v>
      </c>
      <c r="F6874" s="49"/>
      <c r="G6874" s="49"/>
    </row>
    <row r="6875" spans="1:7" x14ac:dyDescent="0.25">
      <c r="A6875" s="21">
        <v>6870</v>
      </c>
      <c r="B6875" t="s">
        <v>8</v>
      </c>
      <c r="C6875" t="s">
        <v>22582</v>
      </c>
      <c r="D6875" t="s">
        <v>22581</v>
      </c>
      <c r="F6875" s="49"/>
      <c r="G6875" s="49"/>
    </row>
    <row r="6876" spans="1:7" x14ac:dyDescent="0.25">
      <c r="A6876" s="21">
        <v>6871</v>
      </c>
      <c r="B6876" t="s">
        <v>8</v>
      </c>
      <c r="C6876" t="s">
        <v>22590</v>
      </c>
      <c r="D6876" t="s">
        <v>22589</v>
      </c>
      <c r="F6876" s="49"/>
      <c r="G6876" s="49"/>
    </row>
    <row r="6877" spans="1:7" x14ac:dyDescent="0.25">
      <c r="A6877" s="21">
        <v>6872</v>
      </c>
      <c r="B6877" t="s">
        <v>8</v>
      </c>
      <c r="C6877" t="s">
        <v>22594</v>
      </c>
      <c r="D6877" t="s">
        <v>22593</v>
      </c>
      <c r="F6877" s="49"/>
      <c r="G6877" s="49"/>
    </row>
    <row r="6878" spans="1:7" x14ac:dyDescent="0.25">
      <c r="A6878" s="21">
        <v>6873</v>
      </c>
      <c r="B6878" t="s">
        <v>8</v>
      </c>
      <c r="C6878" t="s">
        <v>24516</v>
      </c>
      <c r="D6878" t="s">
        <v>22586</v>
      </c>
      <c r="F6878" s="49"/>
      <c r="G6878" s="49"/>
    </row>
    <row r="6879" spans="1:7" x14ac:dyDescent="0.25">
      <c r="A6879" s="21">
        <v>6874</v>
      </c>
      <c r="B6879" t="s">
        <v>8</v>
      </c>
      <c r="C6879" t="s">
        <v>22592</v>
      </c>
      <c r="D6879" t="s">
        <v>22591</v>
      </c>
      <c r="F6879" s="49"/>
      <c r="G6879" s="49"/>
    </row>
    <row r="6880" spans="1:7" x14ac:dyDescent="0.25">
      <c r="A6880" s="21">
        <v>6875</v>
      </c>
      <c r="B6880" t="s">
        <v>8</v>
      </c>
      <c r="C6880" t="s">
        <v>24517</v>
      </c>
      <c r="D6880" t="s">
        <v>24518</v>
      </c>
      <c r="F6880" s="49"/>
      <c r="G6880" s="49"/>
    </row>
    <row r="6881" spans="1:7" x14ac:dyDescent="0.25">
      <c r="A6881" s="21">
        <v>6876</v>
      </c>
      <c r="B6881" t="s">
        <v>8</v>
      </c>
      <c r="C6881" t="s">
        <v>22596</v>
      </c>
      <c r="D6881" t="s">
        <v>22595</v>
      </c>
      <c r="F6881" s="49"/>
      <c r="G6881" s="49"/>
    </row>
    <row r="6882" spans="1:7" x14ac:dyDescent="0.25">
      <c r="A6882" s="21">
        <v>6877</v>
      </c>
      <c r="B6882" t="s">
        <v>8</v>
      </c>
      <c r="C6882" t="s">
        <v>22588</v>
      </c>
      <c r="D6882" t="s">
        <v>22587</v>
      </c>
      <c r="F6882" s="49"/>
      <c r="G6882" s="49"/>
    </row>
    <row r="6883" spans="1:7" x14ac:dyDescent="0.25">
      <c r="A6883" s="21">
        <v>6878</v>
      </c>
      <c r="B6883" t="s">
        <v>8</v>
      </c>
      <c r="C6883" t="s">
        <v>22584</v>
      </c>
      <c r="D6883" t="s">
        <v>22583</v>
      </c>
      <c r="F6883" s="49"/>
      <c r="G6883" s="49"/>
    </row>
    <row r="6884" spans="1:7" x14ac:dyDescent="0.25">
      <c r="A6884" s="21">
        <v>6879</v>
      </c>
      <c r="B6884" t="s">
        <v>8</v>
      </c>
      <c r="C6884" t="s">
        <v>24519</v>
      </c>
      <c r="D6884" t="s">
        <v>22585</v>
      </c>
      <c r="F6884" s="49"/>
      <c r="G6884" s="49"/>
    </row>
    <row r="6885" spans="1:7" x14ac:dyDescent="0.25">
      <c r="A6885" s="21">
        <v>6880</v>
      </c>
      <c r="B6885" t="s">
        <v>8</v>
      </c>
      <c r="C6885" t="s">
        <v>6590</v>
      </c>
      <c r="D6885" t="s">
        <v>6589</v>
      </c>
      <c r="F6885" s="49"/>
      <c r="G6885" s="49"/>
    </row>
    <row r="6886" spans="1:7" x14ac:dyDescent="0.25">
      <c r="A6886" s="21">
        <v>6881</v>
      </c>
      <c r="B6886" t="s">
        <v>8</v>
      </c>
      <c r="C6886" t="s">
        <v>6548</v>
      </c>
      <c r="D6886" t="s">
        <v>6547</v>
      </c>
      <c r="F6886" s="49"/>
      <c r="G6886" s="49"/>
    </row>
    <row r="6887" spans="1:7" x14ac:dyDescent="0.25">
      <c r="A6887" s="21">
        <v>6882</v>
      </c>
      <c r="B6887" t="s">
        <v>8</v>
      </c>
      <c r="C6887" t="s">
        <v>6574</v>
      </c>
      <c r="D6887" t="s">
        <v>6573</v>
      </c>
      <c r="F6887" s="49"/>
      <c r="G6887" s="49"/>
    </row>
    <row r="6888" spans="1:7" x14ac:dyDescent="0.25">
      <c r="A6888" s="21">
        <v>6883</v>
      </c>
      <c r="B6888" t="s">
        <v>8</v>
      </c>
      <c r="C6888" t="s">
        <v>6568</v>
      </c>
      <c r="D6888" t="s">
        <v>6567</v>
      </c>
      <c r="F6888" s="49"/>
      <c r="G6888" s="49"/>
    </row>
    <row r="6889" spans="1:7" x14ac:dyDescent="0.25">
      <c r="A6889" s="21">
        <v>6884</v>
      </c>
      <c r="B6889" t="s">
        <v>8</v>
      </c>
      <c r="C6889" t="s">
        <v>6580</v>
      </c>
      <c r="D6889" t="s">
        <v>6579</v>
      </c>
      <c r="F6889" s="49"/>
      <c r="G6889" s="49"/>
    </row>
    <row r="6890" spans="1:7" x14ac:dyDescent="0.25">
      <c r="A6890" s="21">
        <v>6885</v>
      </c>
      <c r="B6890" t="s">
        <v>8</v>
      </c>
      <c r="C6890" t="s">
        <v>6550</v>
      </c>
      <c r="D6890" t="s">
        <v>6549</v>
      </c>
      <c r="F6890" s="49"/>
      <c r="G6890" s="49"/>
    </row>
    <row r="6891" spans="1:7" x14ac:dyDescent="0.25">
      <c r="A6891" s="21">
        <v>6886</v>
      </c>
      <c r="B6891" t="s">
        <v>8</v>
      </c>
      <c r="C6891" t="s">
        <v>6570</v>
      </c>
      <c r="D6891" t="s">
        <v>6569</v>
      </c>
      <c r="F6891" s="49"/>
      <c r="G6891" s="49"/>
    </row>
    <row r="6892" spans="1:7" x14ac:dyDescent="0.25">
      <c r="A6892" s="21">
        <v>6887</v>
      </c>
      <c r="B6892" t="s">
        <v>8</v>
      </c>
      <c r="C6892" t="s">
        <v>6556</v>
      </c>
      <c r="D6892" t="s">
        <v>6555</v>
      </c>
      <c r="F6892" s="49"/>
      <c r="G6892" s="49"/>
    </row>
    <row r="6893" spans="1:7" x14ac:dyDescent="0.25">
      <c r="A6893" s="21">
        <v>6888</v>
      </c>
      <c r="B6893" t="s">
        <v>8</v>
      </c>
      <c r="C6893" t="s">
        <v>6584</v>
      </c>
      <c r="D6893" t="s">
        <v>6583</v>
      </c>
      <c r="F6893" s="49"/>
      <c r="G6893" s="49"/>
    </row>
    <row r="6894" spans="1:7" x14ac:dyDescent="0.25">
      <c r="A6894" s="21">
        <v>6889</v>
      </c>
      <c r="B6894" t="s">
        <v>8</v>
      </c>
      <c r="C6894" t="s">
        <v>6578</v>
      </c>
      <c r="D6894" t="s">
        <v>6577</v>
      </c>
      <c r="F6894" s="49"/>
      <c r="G6894" s="49"/>
    </row>
    <row r="6895" spans="1:7" x14ac:dyDescent="0.25">
      <c r="A6895" s="21">
        <v>6890</v>
      </c>
      <c r="B6895" t="s">
        <v>8</v>
      </c>
      <c r="C6895" t="s">
        <v>6554</v>
      </c>
      <c r="D6895" t="s">
        <v>6553</v>
      </c>
      <c r="F6895" s="49"/>
      <c r="G6895" s="49"/>
    </row>
    <row r="6896" spans="1:7" x14ac:dyDescent="0.25">
      <c r="A6896" s="21">
        <v>6891</v>
      </c>
      <c r="B6896" t="s">
        <v>8</v>
      </c>
      <c r="C6896" t="s">
        <v>6566</v>
      </c>
      <c r="D6896" t="s">
        <v>6565</v>
      </c>
      <c r="F6896" s="49"/>
      <c r="G6896" s="49"/>
    </row>
    <row r="6897" spans="1:7" x14ac:dyDescent="0.25">
      <c r="A6897" s="21">
        <v>6892</v>
      </c>
      <c r="B6897" t="s">
        <v>8</v>
      </c>
      <c r="C6897" t="s">
        <v>6562</v>
      </c>
      <c r="D6897" t="s">
        <v>6561</v>
      </c>
      <c r="F6897" s="49"/>
      <c r="G6897" s="49"/>
    </row>
    <row r="6898" spans="1:7" x14ac:dyDescent="0.25">
      <c r="A6898" s="21">
        <v>6893</v>
      </c>
      <c r="B6898" t="s">
        <v>8</v>
      </c>
      <c r="C6898" t="s">
        <v>6576</v>
      </c>
      <c r="D6898" t="s">
        <v>6575</v>
      </c>
      <c r="F6898" s="49"/>
      <c r="G6898" s="49"/>
    </row>
    <row r="6899" spans="1:7" x14ac:dyDescent="0.25">
      <c r="A6899" s="21">
        <v>6894</v>
      </c>
      <c r="B6899" t="s">
        <v>8</v>
      </c>
      <c r="C6899" t="s">
        <v>6572</v>
      </c>
      <c r="D6899" t="s">
        <v>6571</v>
      </c>
      <c r="F6899" s="49"/>
      <c r="G6899" s="49"/>
    </row>
    <row r="6900" spans="1:7" x14ac:dyDescent="0.25">
      <c r="A6900" s="21">
        <v>6895</v>
      </c>
      <c r="B6900" t="s">
        <v>8</v>
      </c>
      <c r="C6900" t="s">
        <v>6564</v>
      </c>
      <c r="D6900" t="s">
        <v>6563</v>
      </c>
      <c r="F6900" s="49"/>
      <c r="G6900" s="49"/>
    </row>
    <row r="6901" spans="1:7" x14ac:dyDescent="0.25">
      <c r="A6901" s="21">
        <v>6896</v>
      </c>
      <c r="B6901" t="s">
        <v>8</v>
      </c>
      <c r="C6901" t="s">
        <v>6560</v>
      </c>
      <c r="D6901" t="s">
        <v>6559</v>
      </c>
      <c r="F6901" s="49"/>
      <c r="G6901" s="49"/>
    </row>
    <row r="6902" spans="1:7" x14ac:dyDescent="0.25">
      <c r="A6902" s="21">
        <v>6897</v>
      </c>
      <c r="B6902" t="s">
        <v>8</v>
      </c>
      <c r="C6902" t="s">
        <v>6582</v>
      </c>
      <c r="D6902" t="s">
        <v>6581</v>
      </c>
      <c r="F6902" s="49"/>
      <c r="G6902" s="49"/>
    </row>
    <row r="6903" spans="1:7" x14ac:dyDescent="0.25">
      <c r="A6903" s="21">
        <v>6898</v>
      </c>
      <c r="B6903" t="s">
        <v>8</v>
      </c>
      <c r="C6903" t="s">
        <v>6552</v>
      </c>
      <c r="D6903" t="s">
        <v>6551</v>
      </c>
      <c r="F6903" s="49"/>
      <c r="G6903" s="49"/>
    </row>
    <row r="6904" spans="1:7" x14ac:dyDescent="0.25">
      <c r="A6904" s="21">
        <v>6899</v>
      </c>
      <c r="B6904" t="s">
        <v>8</v>
      </c>
      <c r="C6904" t="s">
        <v>6558</v>
      </c>
      <c r="D6904" t="s">
        <v>6557</v>
      </c>
      <c r="F6904" s="49"/>
      <c r="G6904" s="49"/>
    </row>
    <row r="6905" spans="1:7" x14ac:dyDescent="0.25">
      <c r="A6905" s="21">
        <v>6900</v>
      </c>
      <c r="B6905" t="s">
        <v>8</v>
      </c>
      <c r="C6905" t="s">
        <v>6586</v>
      </c>
      <c r="D6905" t="s">
        <v>6585</v>
      </c>
      <c r="F6905" s="49"/>
      <c r="G6905" s="49"/>
    </row>
    <row r="6906" spans="1:7" x14ac:dyDescent="0.25">
      <c r="A6906" s="21">
        <v>6901</v>
      </c>
      <c r="B6906" t="s">
        <v>8</v>
      </c>
      <c r="C6906" t="s">
        <v>6588</v>
      </c>
      <c r="D6906" t="s">
        <v>6587</v>
      </c>
      <c r="F6906" s="49"/>
      <c r="G6906" s="49"/>
    </row>
    <row r="6907" spans="1:7" x14ac:dyDescent="0.25">
      <c r="A6907" s="21">
        <v>6902</v>
      </c>
      <c r="B6907" t="s">
        <v>8</v>
      </c>
      <c r="C6907" t="s">
        <v>6592</v>
      </c>
      <c r="D6907" t="s">
        <v>6591</v>
      </c>
      <c r="F6907" s="49"/>
      <c r="G6907" s="49"/>
    </row>
    <row r="6908" spans="1:7" x14ac:dyDescent="0.25">
      <c r="A6908" s="21">
        <v>6903</v>
      </c>
      <c r="B6908" t="s">
        <v>8</v>
      </c>
      <c r="C6908" t="s">
        <v>17414</v>
      </c>
      <c r="D6908" t="s">
        <v>17413</v>
      </c>
      <c r="F6908" s="49"/>
      <c r="G6908" s="49"/>
    </row>
    <row r="6909" spans="1:7" x14ac:dyDescent="0.25">
      <c r="A6909" s="21">
        <v>6904</v>
      </c>
      <c r="B6909" t="s">
        <v>8</v>
      </c>
      <c r="C6909" t="s">
        <v>22598</v>
      </c>
      <c r="D6909" t="s">
        <v>22597</v>
      </c>
      <c r="F6909" s="49"/>
      <c r="G6909" s="49"/>
    </row>
    <row r="6910" spans="1:7" x14ac:dyDescent="0.25">
      <c r="A6910" s="21">
        <v>6905</v>
      </c>
      <c r="B6910" t="s">
        <v>8</v>
      </c>
      <c r="C6910" t="s">
        <v>22602</v>
      </c>
      <c r="D6910" t="s">
        <v>22601</v>
      </c>
      <c r="F6910" s="49"/>
      <c r="G6910" s="49"/>
    </row>
    <row r="6911" spans="1:7" x14ac:dyDescent="0.25">
      <c r="A6911" s="21">
        <v>6906</v>
      </c>
      <c r="B6911" t="s">
        <v>8</v>
      </c>
      <c r="C6911" t="s">
        <v>22600</v>
      </c>
      <c r="D6911" t="s">
        <v>22599</v>
      </c>
      <c r="F6911" s="49"/>
      <c r="G6911" s="49"/>
    </row>
    <row r="6912" spans="1:7" x14ac:dyDescent="0.25">
      <c r="A6912" s="21">
        <v>6907</v>
      </c>
      <c r="B6912" t="s">
        <v>8</v>
      </c>
      <c r="C6912" t="s">
        <v>22604</v>
      </c>
      <c r="D6912" t="s">
        <v>22603</v>
      </c>
      <c r="F6912" s="49"/>
      <c r="G6912" s="49"/>
    </row>
    <row r="6913" spans="1:7" x14ac:dyDescent="0.25">
      <c r="A6913" s="21">
        <v>6908</v>
      </c>
      <c r="B6913" t="s">
        <v>8</v>
      </c>
      <c r="C6913" t="s">
        <v>22612</v>
      </c>
      <c r="D6913" t="s">
        <v>22611</v>
      </c>
      <c r="F6913" s="49"/>
      <c r="G6913" s="49"/>
    </row>
    <row r="6914" spans="1:7" x14ac:dyDescent="0.25">
      <c r="A6914" s="21">
        <v>6909</v>
      </c>
      <c r="B6914" t="s">
        <v>8</v>
      </c>
      <c r="C6914" t="s">
        <v>22622</v>
      </c>
      <c r="D6914" t="s">
        <v>22621</v>
      </c>
      <c r="F6914" s="49"/>
      <c r="G6914" s="49"/>
    </row>
    <row r="6915" spans="1:7" x14ac:dyDescent="0.25">
      <c r="A6915" s="21">
        <v>6910</v>
      </c>
      <c r="B6915" t="s">
        <v>8</v>
      </c>
      <c r="C6915" t="s">
        <v>22618</v>
      </c>
      <c r="D6915" t="s">
        <v>22617</v>
      </c>
      <c r="F6915" s="49"/>
      <c r="G6915" s="49"/>
    </row>
    <row r="6916" spans="1:7" x14ac:dyDescent="0.25">
      <c r="A6916" s="21">
        <v>6911</v>
      </c>
      <c r="B6916" t="s">
        <v>8</v>
      </c>
      <c r="C6916" t="s">
        <v>22616</v>
      </c>
      <c r="D6916" t="s">
        <v>22615</v>
      </c>
      <c r="F6916" s="49"/>
      <c r="G6916" s="49"/>
    </row>
    <row r="6917" spans="1:7" x14ac:dyDescent="0.25">
      <c r="A6917" s="21">
        <v>6912</v>
      </c>
      <c r="B6917" t="s">
        <v>8</v>
      </c>
      <c r="C6917" t="s">
        <v>22620</v>
      </c>
      <c r="D6917" t="s">
        <v>22619</v>
      </c>
      <c r="F6917" s="49"/>
      <c r="G6917" s="49"/>
    </row>
    <row r="6918" spans="1:7" x14ac:dyDescent="0.25">
      <c r="A6918" s="21">
        <v>6913</v>
      </c>
      <c r="B6918" t="s">
        <v>8</v>
      </c>
      <c r="C6918" t="s">
        <v>22614</v>
      </c>
      <c r="D6918" t="s">
        <v>22613</v>
      </c>
      <c r="F6918" s="49"/>
      <c r="G6918" s="49"/>
    </row>
    <row r="6919" spans="1:7" x14ac:dyDescent="0.25">
      <c r="A6919" s="21">
        <v>6914</v>
      </c>
      <c r="B6919" t="s">
        <v>8</v>
      </c>
      <c r="C6919" t="s">
        <v>22628</v>
      </c>
      <c r="D6919" t="s">
        <v>22627</v>
      </c>
      <c r="F6919" s="49"/>
      <c r="G6919" s="49"/>
    </row>
    <row r="6920" spans="1:7" x14ac:dyDescent="0.25">
      <c r="A6920" s="21">
        <v>6915</v>
      </c>
      <c r="B6920" t="s">
        <v>8</v>
      </c>
      <c r="C6920" t="s">
        <v>22626</v>
      </c>
      <c r="D6920" t="s">
        <v>22625</v>
      </c>
      <c r="F6920" s="49"/>
      <c r="G6920" s="49"/>
    </row>
    <row r="6921" spans="1:7" x14ac:dyDescent="0.25">
      <c r="A6921" s="21">
        <v>6916</v>
      </c>
      <c r="B6921" t="s">
        <v>8</v>
      </c>
      <c r="C6921" t="s">
        <v>22624</v>
      </c>
      <c r="D6921" t="s">
        <v>22623</v>
      </c>
      <c r="F6921" s="49"/>
      <c r="G6921" s="49"/>
    </row>
    <row r="6922" spans="1:7" x14ac:dyDescent="0.25">
      <c r="A6922" s="21">
        <v>6917</v>
      </c>
      <c r="B6922" t="s">
        <v>8</v>
      </c>
      <c r="C6922" t="s">
        <v>6594</v>
      </c>
      <c r="D6922" t="s">
        <v>6593</v>
      </c>
      <c r="F6922" s="49"/>
      <c r="G6922" s="49"/>
    </row>
    <row r="6923" spans="1:7" x14ac:dyDescent="0.25">
      <c r="A6923" s="21">
        <v>6918</v>
      </c>
      <c r="B6923" t="s">
        <v>8</v>
      </c>
      <c r="C6923" t="s">
        <v>22608</v>
      </c>
      <c r="D6923" t="s">
        <v>22607</v>
      </c>
      <c r="F6923" s="49"/>
      <c r="G6923" s="49"/>
    </row>
    <row r="6924" spans="1:7" x14ac:dyDescent="0.25">
      <c r="A6924" s="21">
        <v>6919</v>
      </c>
      <c r="B6924" t="s">
        <v>8</v>
      </c>
      <c r="C6924" t="s">
        <v>24520</v>
      </c>
      <c r="D6924" t="s">
        <v>23678</v>
      </c>
      <c r="F6924" s="49"/>
      <c r="G6924" s="49"/>
    </row>
    <row r="6925" spans="1:7" x14ac:dyDescent="0.25">
      <c r="A6925" s="21">
        <v>6920</v>
      </c>
      <c r="B6925" t="s">
        <v>8</v>
      </c>
      <c r="C6925" t="s">
        <v>22610</v>
      </c>
      <c r="D6925" t="s">
        <v>22609</v>
      </c>
      <c r="F6925" s="49"/>
      <c r="G6925" s="49"/>
    </row>
    <row r="6926" spans="1:7" x14ac:dyDescent="0.25">
      <c r="A6926" s="21">
        <v>6921</v>
      </c>
      <c r="B6926" t="s">
        <v>8</v>
      </c>
      <c r="C6926" t="s">
        <v>22606</v>
      </c>
      <c r="D6926" t="s">
        <v>22605</v>
      </c>
      <c r="F6926" s="49"/>
      <c r="G6926" s="49"/>
    </row>
    <row r="6927" spans="1:7" x14ac:dyDescent="0.25">
      <c r="A6927" s="21">
        <v>6922</v>
      </c>
      <c r="B6927" t="s">
        <v>8</v>
      </c>
      <c r="C6927" t="s">
        <v>11605</v>
      </c>
      <c r="D6927" t="s">
        <v>11604</v>
      </c>
      <c r="F6927" s="49"/>
      <c r="G6927" s="49"/>
    </row>
    <row r="6928" spans="1:7" x14ac:dyDescent="0.25">
      <c r="A6928" s="21">
        <v>6923</v>
      </c>
      <c r="B6928" t="s">
        <v>8</v>
      </c>
      <c r="C6928" t="s">
        <v>11611</v>
      </c>
      <c r="D6928" t="s">
        <v>11610</v>
      </c>
      <c r="F6928" s="49"/>
      <c r="G6928" s="49"/>
    </row>
    <row r="6929" spans="1:7" x14ac:dyDescent="0.25">
      <c r="A6929" s="21">
        <v>6924</v>
      </c>
      <c r="B6929" t="s">
        <v>8</v>
      </c>
      <c r="C6929" t="s">
        <v>11613</v>
      </c>
      <c r="D6929" t="s">
        <v>11612</v>
      </c>
      <c r="F6929" s="49"/>
      <c r="G6929" s="49"/>
    </row>
    <row r="6930" spans="1:7" x14ac:dyDescent="0.25">
      <c r="A6930" s="21">
        <v>6925</v>
      </c>
      <c r="B6930" t="s">
        <v>8</v>
      </c>
      <c r="C6930" t="s">
        <v>11609</v>
      </c>
      <c r="D6930" t="s">
        <v>11608</v>
      </c>
      <c r="F6930" s="49"/>
      <c r="G6930" s="49"/>
    </row>
    <row r="6931" spans="1:7" x14ac:dyDescent="0.25">
      <c r="A6931" s="21">
        <v>6926</v>
      </c>
      <c r="B6931" t="s">
        <v>8</v>
      </c>
      <c r="C6931" t="s">
        <v>11607</v>
      </c>
      <c r="D6931" t="s">
        <v>11606</v>
      </c>
      <c r="F6931" s="49"/>
      <c r="G6931" s="49"/>
    </row>
    <row r="6932" spans="1:7" x14ac:dyDescent="0.25">
      <c r="A6932" s="21">
        <v>6927</v>
      </c>
      <c r="B6932" t="s">
        <v>8</v>
      </c>
      <c r="C6932" t="s">
        <v>6676</v>
      </c>
      <c r="D6932" t="s">
        <v>6675</v>
      </c>
      <c r="F6932" s="49"/>
      <c r="G6932" s="49"/>
    </row>
    <row r="6933" spans="1:7" x14ac:dyDescent="0.25">
      <c r="A6933" s="21">
        <v>6928</v>
      </c>
      <c r="B6933" t="s">
        <v>8</v>
      </c>
      <c r="C6933" t="s">
        <v>11566</v>
      </c>
      <c r="D6933" t="s">
        <v>11565</v>
      </c>
      <c r="F6933" s="49"/>
      <c r="G6933" s="49"/>
    </row>
    <row r="6934" spans="1:7" x14ac:dyDescent="0.25">
      <c r="A6934" s="21">
        <v>6929</v>
      </c>
      <c r="B6934" t="s">
        <v>8</v>
      </c>
      <c r="C6934" t="s">
        <v>11570</v>
      </c>
      <c r="D6934" t="s">
        <v>11569</v>
      </c>
      <c r="F6934" s="49"/>
      <c r="G6934" s="49"/>
    </row>
    <row r="6935" spans="1:7" x14ac:dyDescent="0.25">
      <c r="A6935" s="21">
        <v>6930</v>
      </c>
      <c r="B6935" t="s">
        <v>8</v>
      </c>
      <c r="C6935" t="s">
        <v>11568</v>
      </c>
      <c r="D6935" t="s">
        <v>11567</v>
      </c>
      <c r="F6935" s="49"/>
      <c r="G6935" s="49"/>
    </row>
    <row r="6936" spans="1:7" x14ac:dyDescent="0.25">
      <c r="A6936" s="21">
        <v>6931</v>
      </c>
      <c r="B6936" t="s">
        <v>8</v>
      </c>
      <c r="C6936" t="s">
        <v>10482</v>
      </c>
      <c r="D6936" t="s">
        <v>10481</v>
      </c>
      <c r="F6936" s="49"/>
      <c r="G6936" s="49"/>
    </row>
    <row r="6937" spans="1:7" x14ac:dyDescent="0.25">
      <c r="A6937" s="21">
        <v>6932</v>
      </c>
      <c r="B6937" t="s">
        <v>8</v>
      </c>
      <c r="C6937" t="s">
        <v>24521</v>
      </c>
      <c r="D6937" t="s">
        <v>24522</v>
      </c>
      <c r="F6937" s="49"/>
      <c r="G6937" s="49"/>
    </row>
    <row r="6938" spans="1:7" x14ac:dyDescent="0.25">
      <c r="A6938" s="21">
        <v>6933</v>
      </c>
      <c r="B6938" t="s">
        <v>8</v>
      </c>
      <c r="C6938" t="s">
        <v>17382</v>
      </c>
      <c r="D6938" t="s">
        <v>17381</v>
      </c>
      <c r="F6938" s="49"/>
      <c r="G6938" s="49"/>
    </row>
    <row r="6939" spans="1:7" x14ac:dyDescent="0.25">
      <c r="A6939" s="21">
        <v>6934</v>
      </c>
      <c r="B6939" t="s">
        <v>8</v>
      </c>
      <c r="C6939" t="s">
        <v>17384</v>
      </c>
      <c r="D6939" t="s">
        <v>17383</v>
      </c>
      <c r="F6939" s="49"/>
      <c r="G6939" s="49"/>
    </row>
    <row r="6940" spans="1:7" x14ac:dyDescent="0.25">
      <c r="A6940" s="21">
        <v>6935</v>
      </c>
      <c r="B6940" t="s">
        <v>8</v>
      </c>
      <c r="C6940" t="s">
        <v>11503</v>
      </c>
      <c r="D6940" t="s">
        <v>11502</v>
      </c>
      <c r="F6940" s="49"/>
      <c r="G6940" s="49"/>
    </row>
    <row r="6941" spans="1:7" x14ac:dyDescent="0.25">
      <c r="A6941" s="21">
        <v>6936</v>
      </c>
      <c r="B6941" t="s">
        <v>8</v>
      </c>
      <c r="C6941" t="s">
        <v>11505</v>
      </c>
      <c r="D6941" t="s">
        <v>11504</v>
      </c>
      <c r="F6941" s="49"/>
      <c r="G6941" s="49"/>
    </row>
    <row r="6942" spans="1:7" x14ac:dyDescent="0.25">
      <c r="A6942" s="21">
        <v>6937</v>
      </c>
      <c r="B6942" t="s">
        <v>8</v>
      </c>
      <c r="C6942" t="s">
        <v>11507</v>
      </c>
      <c r="D6942" t="s">
        <v>11506</v>
      </c>
      <c r="F6942" s="49"/>
      <c r="G6942" s="49"/>
    </row>
    <row r="6943" spans="1:7" x14ac:dyDescent="0.25">
      <c r="A6943" s="21">
        <v>6938</v>
      </c>
      <c r="B6943" t="s">
        <v>8</v>
      </c>
      <c r="C6943" t="s">
        <v>6512</v>
      </c>
      <c r="D6943" t="s">
        <v>6511</v>
      </c>
      <c r="F6943" s="49"/>
      <c r="G6943" s="49"/>
    </row>
    <row r="6944" spans="1:7" x14ac:dyDescent="0.25">
      <c r="A6944" s="21">
        <v>6939</v>
      </c>
      <c r="B6944" t="s">
        <v>8</v>
      </c>
      <c r="C6944" t="s">
        <v>11497</v>
      </c>
      <c r="D6944" t="s">
        <v>11496</v>
      </c>
      <c r="F6944" s="49"/>
      <c r="G6944" s="49"/>
    </row>
    <row r="6945" spans="1:7" x14ac:dyDescent="0.25">
      <c r="A6945" s="21">
        <v>6940</v>
      </c>
      <c r="B6945" t="s">
        <v>8</v>
      </c>
      <c r="C6945" t="s">
        <v>11501</v>
      </c>
      <c r="D6945" t="s">
        <v>11500</v>
      </c>
      <c r="F6945" s="49"/>
      <c r="G6945" s="49"/>
    </row>
    <row r="6946" spans="1:7" x14ac:dyDescent="0.25">
      <c r="A6946" s="21">
        <v>6941</v>
      </c>
      <c r="B6946" t="s">
        <v>8</v>
      </c>
      <c r="C6946" t="s">
        <v>11499</v>
      </c>
      <c r="D6946" t="s">
        <v>11498</v>
      </c>
      <c r="F6946" s="49"/>
      <c r="G6946" s="49"/>
    </row>
    <row r="6947" spans="1:7" x14ac:dyDescent="0.25">
      <c r="A6947" s="21">
        <v>6942</v>
      </c>
      <c r="B6947" t="s">
        <v>8</v>
      </c>
      <c r="C6947" t="s">
        <v>6510</v>
      </c>
      <c r="D6947" t="s">
        <v>6509</v>
      </c>
      <c r="F6947" s="49"/>
      <c r="G6947" s="49"/>
    </row>
    <row r="6948" spans="1:7" x14ac:dyDescent="0.25">
      <c r="A6948" s="21">
        <v>6943</v>
      </c>
      <c r="B6948" t="s">
        <v>8</v>
      </c>
      <c r="C6948" t="s">
        <v>17440</v>
      </c>
      <c r="D6948" t="s">
        <v>17439</v>
      </c>
      <c r="F6948" s="49"/>
      <c r="G6948" s="49"/>
    </row>
    <row r="6949" spans="1:7" x14ac:dyDescent="0.25">
      <c r="A6949" s="21">
        <v>6944</v>
      </c>
      <c r="B6949" t="s">
        <v>8</v>
      </c>
      <c r="C6949" t="s">
        <v>17432</v>
      </c>
      <c r="D6949" t="s">
        <v>17431</v>
      </c>
      <c r="F6949" s="49"/>
      <c r="G6949" s="49"/>
    </row>
    <row r="6950" spans="1:7" x14ac:dyDescent="0.25">
      <c r="A6950" s="21">
        <v>6945</v>
      </c>
      <c r="B6950" t="s">
        <v>8</v>
      </c>
      <c r="C6950" t="s">
        <v>17436</v>
      </c>
      <c r="D6950" t="s">
        <v>17435</v>
      </c>
      <c r="F6950" s="49"/>
      <c r="G6950" s="49"/>
    </row>
    <row r="6951" spans="1:7" x14ac:dyDescent="0.25">
      <c r="A6951" s="21">
        <v>6946</v>
      </c>
      <c r="B6951" t="s">
        <v>8</v>
      </c>
      <c r="C6951" t="s">
        <v>17434</v>
      </c>
      <c r="D6951" t="s">
        <v>17433</v>
      </c>
      <c r="F6951" s="49"/>
      <c r="G6951" s="49"/>
    </row>
    <row r="6952" spans="1:7" x14ac:dyDescent="0.25">
      <c r="A6952" s="21">
        <v>6947</v>
      </c>
      <c r="B6952" t="s">
        <v>8</v>
      </c>
      <c r="C6952" t="s">
        <v>6610</v>
      </c>
      <c r="D6952" t="s">
        <v>6609</v>
      </c>
      <c r="F6952" s="49"/>
      <c r="G6952" s="49"/>
    </row>
    <row r="6953" spans="1:7" x14ac:dyDescent="0.25">
      <c r="A6953" s="21">
        <v>6948</v>
      </c>
      <c r="B6953" t="s">
        <v>8</v>
      </c>
      <c r="C6953" t="s">
        <v>17438</v>
      </c>
      <c r="D6953" t="s">
        <v>17437</v>
      </c>
      <c r="F6953" s="49"/>
      <c r="G6953" s="49"/>
    </row>
    <row r="6954" spans="1:7" x14ac:dyDescent="0.25">
      <c r="A6954" s="21">
        <v>6949</v>
      </c>
      <c r="B6954" t="s">
        <v>8</v>
      </c>
      <c r="C6954" t="s">
        <v>22638</v>
      </c>
      <c r="D6954" t="s">
        <v>22637</v>
      </c>
      <c r="F6954" s="49"/>
      <c r="G6954" s="49"/>
    </row>
    <row r="6955" spans="1:7" x14ac:dyDescent="0.25">
      <c r="A6955" s="21">
        <v>6950</v>
      </c>
      <c r="B6955" t="s">
        <v>8</v>
      </c>
      <c r="C6955" t="s">
        <v>22640</v>
      </c>
      <c r="D6955" t="s">
        <v>22639</v>
      </c>
      <c r="F6955" s="49"/>
      <c r="G6955" s="49"/>
    </row>
    <row r="6956" spans="1:7" x14ac:dyDescent="0.25">
      <c r="A6956" s="21">
        <v>6951</v>
      </c>
      <c r="B6956" t="s">
        <v>8</v>
      </c>
      <c r="C6956" t="s">
        <v>22634</v>
      </c>
      <c r="D6956" t="s">
        <v>22633</v>
      </c>
      <c r="F6956" s="49"/>
      <c r="G6956" s="49"/>
    </row>
    <row r="6957" spans="1:7" x14ac:dyDescent="0.25">
      <c r="A6957" s="21">
        <v>6952</v>
      </c>
      <c r="B6957" t="s">
        <v>8</v>
      </c>
      <c r="C6957" t="s">
        <v>22636</v>
      </c>
      <c r="D6957" t="s">
        <v>22635</v>
      </c>
      <c r="F6957" s="49"/>
      <c r="G6957" s="49"/>
    </row>
    <row r="6958" spans="1:7" x14ac:dyDescent="0.25">
      <c r="A6958" s="21">
        <v>6953</v>
      </c>
      <c r="B6958" t="s">
        <v>8</v>
      </c>
      <c r="C6958" t="s">
        <v>17442</v>
      </c>
      <c r="D6958" t="s">
        <v>17441</v>
      </c>
      <c r="F6958" s="49"/>
      <c r="G6958" s="49"/>
    </row>
    <row r="6959" spans="1:7" x14ac:dyDescent="0.25">
      <c r="A6959" s="21">
        <v>6954</v>
      </c>
      <c r="B6959" t="s">
        <v>8</v>
      </c>
      <c r="C6959" t="s">
        <v>17444</v>
      </c>
      <c r="D6959" t="s">
        <v>17443</v>
      </c>
      <c r="F6959" s="49"/>
      <c r="G6959" s="49"/>
    </row>
    <row r="6960" spans="1:7" x14ac:dyDescent="0.25">
      <c r="A6960" s="21">
        <v>6955</v>
      </c>
      <c r="B6960" t="s">
        <v>8</v>
      </c>
      <c r="C6960" t="s">
        <v>17446</v>
      </c>
      <c r="D6960" t="s">
        <v>17445</v>
      </c>
      <c r="F6960" s="49"/>
      <c r="G6960" s="49"/>
    </row>
    <row r="6961" spans="1:7" x14ac:dyDescent="0.25">
      <c r="A6961" s="21">
        <v>6956</v>
      </c>
      <c r="B6961" t="s">
        <v>8</v>
      </c>
      <c r="C6961" t="s">
        <v>22632</v>
      </c>
      <c r="D6961" t="s">
        <v>22631</v>
      </c>
      <c r="F6961" s="49"/>
      <c r="G6961" s="49"/>
    </row>
    <row r="6962" spans="1:7" x14ac:dyDescent="0.25">
      <c r="A6962" s="21">
        <v>6957</v>
      </c>
      <c r="B6962" t="s">
        <v>8</v>
      </c>
      <c r="C6962" t="s">
        <v>11627</v>
      </c>
      <c r="D6962" t="s">
        <v>11626</v>
      </c>
      <c r="F6962" s="49"/>
      <c r="G6962" s="49"/>
    </row>
    <row r="6963" spans="1:7" x14ac:dyDescent="0.25">
      <c r="A6963" s="21">
        <v>6958</v>
      </c>
      <c r="B6963" t="s">
        <v>8</v>
      </c>
      <c r="C6963" t="s">
        <v>11629</v>
      </c>
      <c r="D6963" t="s">
        <v>11628</v>
      </c>
      <c r="F6963" s="49"/>
      <c r="G6963" s="49"/>
    </row>
    <row r="6964" spans="1:7" x14ac:dyDescent="0.25">
      <c r="A6964" s="21">
        <v>6959</v>
      </c>
      <c r="B6964" t="s">
        <v>8</v>
      </c>
      <c r="C6964" t="s">
        <v>6612</v>
      </c>
      <c r="D6964" t="s">
        <v>6611</v>
      </c>
      <c r="F6964" s="49"/>
      <c r="G6964" s="49"/>
    </row>
    <row r="6965" spans="1:7" x14ac:dyDescent="0.25">
      <c r="A6965" s="21">
        <v>6960</v>
      </c>
      <c r="B6965" t="s">
        <v>8</v>
      </c>
      <c r="C6965" t="s">
        <v>17448</v>
      </c>
      <c r="D6965" t="s">
        <v>17447</v>
      </c>
      <c r="F6965" s="49"/>
      <c r="G6965" s="49"/>
    </row>
    <row r="6966" spans="1:7" x14ac:dyDescent="0.25">
      <c r="A6966" s="21">
        <v>6961</v>
      </c>
      <c r="B6966" t="s">
        <v>8</v>
      </c>
      <c r="C6966" t="s">
        <v>17450</v>
      </c>
      <c r="D6966" t="s">
        <v>17449</v>
      </c>
      <c r="F6966" s="49"/>
      <c r="G6966" s="49"/>
    </row>
    <row r="6967" spans="1:7" x14ac:dyDescent="0.25">
      <c r="A6967" s="21">
        <v>6962</v>
      </c>
      <c r="B6967" t="s">
        <v>8</v>
      </c>
      <c r="C6967" t="s">
        <v>22658</v>
      </c>
      <c r="D6967" t="s">
        <v>22657</v>
      </c>
      <c r="F6967" s="49"/>
      <c r="G6967" s="49"/>
    </row>
    <row r="6968" spans="1:7" x14ac:dyDescent="0.25">
      <c r="A6968" s="21">
        <v>6963</v>
      </c>
      <c r="B6968" t="s">
        <v>8</v>
      </c>
      <c r="C6968" t="s">
        <v>22660</v>
      </c>
      <c r="D6968" t="s">
        <v>22659</v>
      </c>
      <c r="F6968" s="49"/>
      <c r="G6968" s="49"/>
    </row>
    <row r="6969" spans="1:7" x14ac:dyDescent="0.25">
      <c r="A6969" s="21">
        <v>6964</v>
      </c>
      <c r="B6969" t="s">
        <v>8</v>
      </c>
      <c r="C6969" t="s">
        <v>22664</v>
      </c>
      <c r="D6969" t="s">
        <v>22663</v>
      </c>
      <c r="F6969" s="49"/>
      <c r="G6969" s="49"/>
    </row>
    <row r="6970" spans="1:7" x14ac:dyDescent="0.25">
      <c r="A6970" s="21">
        <v>6965</v>
      </c>
      <c r="B6970" t="s">
        <v>8</v>
      </c>
      <c r="C6970" t="s">
        <v>22662</v>
      </c>
      <c r="D6970" t="s">
        <v>22661</v>
      </c>
      <c r="F6970" s="49"/>
      <c r="G6970" s="49"/>
    </row>
    <row r="6971" spans="1:7" x14ac:dyDescent="0.25">
      <c r="A6971" s="21">
        <v>6966</v>
      </c>
      <c r="B6971" t="s">
        <v>8</v>
      </c>
      <c r="C6971" t="s">
        <v>17468</v>
      </c>
      <c r="D6971" t="s">
        <v>17467</v>
      </c>
      <c r="F6971" s="49"/>
      <c r="G6971" s="49"/>
    </row>
    <row r="6972" spans="1:7" x14ac:dyDescent="0.25">
      <c r="A6972" s="21">
        <v>6967</v>
      </c>
      <c r="B6972" t="s">
        <v>8</v>
      </c>
      <c r="C6972" t="s">
        <v>17472</v>
      </c>
      <c r="D6972" t="s">
        <v>17471</v>
      </c>
      <c r="F6972" s="49"/>
      <c r="G6972" s="49"/>
    </row>
    <row r="6973" spans="1:7" x14ac:dyDescent="0.25">
      <c r="A6973" s="21">
        <v>6968</v>
      </c>
      <c r="B6973" t="s">
        <v>8</v>
      </c>
      <c r="C6973" t="s">
        <v>17470</v>
      </c>
      <c r="D6973" t="s">
        <v>17469</v>
      </c>
      <c r="F6973" s="49"/>
      <c r="G6973" s="49"/>
    </row>
    <row r="6974" spans="1:7" x14ac:dyDescent="0.25">
      <c r="A6974" s="21">
        <v>6969</v>
      </c>
      <c r="B6974" t="s">
        <v>8</v>
      </c>
      <c r="C6974" t="s">
        <v>6624</v>
      </c>
      <c r="D6974" t="s">
        <v>6623</v>
      </c>
      <c r="F6974" s="49"/>
      <c r="G6974" s="49"/>
    </row>
    <row r="6975" spans="1:7" x14ac:dyDescent="0.25">
      <c r="A6975" s="21">
        <v>6970</v>
      </c>
      <c r="B6975" t="s">
        <v>8</v>
      </c>
      <c r="C6975" t="s">
        <v>6626</v>
      </c>
      <c r="D6975" t="s">
        <v>6625</v>
      </c>
      <c r="F6975" s="49"/>
      <c r="G6975" s="49"/>
    </row>
    <row r="6976" spans="1:7" x14ac:dyDescent="0.25">
      <c r="A6976" s="21">
        <v>6971</v>
      </c>
      <c r="B6976" t="s">
        <v>8</v>
      </c>
      <c r="C6976" t="s">
        <v>17474</v>
      </c>
      <c r="D6976" t="s">
        <v>17473</v>
      </c>
      <c r="F6976" s="49"/>
      <c r="G6976" s="49"/>
    </row>
    <row r="6977" spans="1:7" x14ac:dyDescent="0.25">
      <c r="A6977" s="21">
        <v>6972</v>
      </c>
      <c r="B6977" t="s">
        <v>8</v>
      </c>
      <c r="C6977" t="s">
        <v>6622</v>
      </c>
      <c r="D6977" t="s">
        <v>6621</v>
      </c>
      <c r="F6977" s="49"/>
      <c r="G6977" s="49"/>
    </row>
    <row r="6978" spans="1:7" x14ac:dyDescent="0.25">
      <c r="A6978" s="21">
        <v>6973</v>
      </c>
      <c r="B6978" t="s">
        <v>8</v>
      </c>
      <c r="C6978" t="s">
        <v>17524</v>
      </c>
      <c r="D6978" t="s">
        <v>17523</v>
      </c>
      <c r="F6978" s="49"/>
      <c r="G6978" s="49"/>
    </row>
    <row r="6979" spans="1:7" x14ac:dyDescent="0.25">
      <c r="A6979" s="21">
        <v>6974</v>
      </c>
      <c r="B6979" t="s">
        <v>8</v>
      </c>
      <c r="C6979" t="s">
        <v>17526</v>
      </c>
      <c r="D6979" t="s">
        <v>17525</v>
      </c>
      <c r="F6979" s="49"/>
      <c r="G6979" s="49"/>
    </row>
    <row r="6980" spans="1:7" x14ac:dyDescent="0.25">
      <c r="A6980" s="21">
        <v>6975</v>
      </c>
      <c r="B6980" t="s">
        <v>8</v>
      </c>
      <c r="C6980" t="s">
        <v>17538</v>
      </c>
      <c r="D6980" t="s">
        <v>17537</v>
      </c>
      <c r="F6980" s="49"/>
      <c r="G6980" s="49"/>
    </row>
    <row r="6981" spans="1:7" x14ac:dyDescent="0.25">
      <c r="A6981" s="21">
        <v>6976</v>
      </c>
      <c r="B6981" t="s">
        <v>8</v>
      </c>
      <c r="C6981" t="s">
        <v>17540</v>
      </c>
      <c r="D6981" t="s">
        <v>17539</v>
      </c>
      <c r="F6981" s="49"/>
      <c r="G6981" s="49"/>
    </row>
    <row r="6982" spans="1:7" x14ac:dyDescent="0.25">
      <c r="A6982" s="21">
        <v>6977</v>
      </c>
      <c r="B6982" t="s">
        <v>8</v>
      </c>
      <c r="C6982" t="s">
        <v>17534</v>
      </c>
      <c r="D6982" t="s">
        <v>17533</v>
      </c>
      <c r="F6982" s="49"/>
      <c r="G6982" s="49"/>
    </row>
    <row r="6983" spans="1:7" x14ac:dyDescent="0.25">
      <c r="A6983" s="21">
        <v>6978</v>
      </c>
      <c r="B6983" t="s">
        <v>8</v>
      </c>
      <c r="C6983" t="s">
        <v>17546</v>
      </c>
      <c r="D6983" t="s">
        <v>17545</v>
      </c>
      <c r="F6983" s="49"/>
      <c r="G6983" s="49"/>
    </row>
    <row r="6984" spans="1:7" x14ac:dyDescent="0.25">
      <c r="A6984" s="21">
        <v>6979</v>
      </c>
      <c r="B6984" t="s">
        <v>8</v>
      </c>
      <c r="C6984" t="s">
        <v>17530</v>
      </c>
      <c r="D6984" t="s">
        <v>17529</v>
      </c>
      <c r="F6984" s="49"/>
      <c r="G6984" s="49"/>
    </row>
    <row r="6985" spans="1:7" x14ac:dyDescent="0.25">
      <c r="A6985" s="21">
        <v>6980</v>
      </c>
      <c r="B6985" t="s">
        <v>8</v>
      </c>
      <c r="C6985" t="s">
        <v>17528</v>
      </c>
      <c r="D6985" t="s">
        <v>17527</v>
      </c>
      <c r="F6985" s="49"/>
      <c r="G6985" s="49"/>
    </row>
    <row r="6986" spans="1:7" x14ac:dyDescent="0.25">
      <c r="A6986" s="21">
        <v>6981</v>
      </c>
      <c r="B6986" t="s">
        <v>8</v>
      </c>
      <c r="C6986" t="s">
        <v>17542</v>
      </c>
      <c r="D6986" t="s">
        <v>17541</v>
      </c>
      <c r="F6986" s="49"/>
      <c r="G6986" s="49"/>
    </row>
    <row r="6987" spans="1:7" x14ac:dyDescent="0.25">
      <c r="A6987" s="21">
        <v>6982</v>
      </c>
      <c r="B6987" t="s">
        <v>8</v>
      </c>
      <c r="C6987" t="s">
        <v>17548</v>
      </c>
      <c r="D6987" t="s">
        <v>17547</v>
      </c>
      <c r="F6987" s="49"/>
      <c r="G6987" s="49"/>
    </row>
    <row r="6988" spans="1:7" x14ac:dyDescent="0.25">
      <c r="A6988" s="21">
        <v>6983</v>
      </c>
      <c r="B6988" t="s">
        <v>8</v>
      </c>
      <c r="C6988" t="s">
        <v>17544</v>
      </c>
      <c r="D6988" t="s">
        <v>17543</v>
      </c>
      <c r="F6988" s="49"/>
      <c r="G6988" s="49"/>
    </row>
    <row r="6989" spans="1:7" x14ac:dyDescent="0.25">
      <c r="A6989" s="21">
        <v>6984</v>
      </c>
      <c r="B6989" t="s">
        <v>8</v>
      </c>
      <c r="C6989" t="s">
        <v>17550</v>
      </c>
      <c r="D6989" t="s">
        <v>17549</v>
      </c>
      <c r="F6989" s="49"/>
      <c r="G6989" s="49"/>
    </row>
    <row r="6990" spans="1:7" x14ac:dyDescent="0.25">
      <c r="A6990" s="21">
        <v>6985</v>
      </c>
      <c r="B6990" t="s">
        <v>8</v>
      </c>
      <c r="C6990" t="s">
        <v>17536</v>
      </c>
      <c r="D6990" t="s">
        <v>17535</v>
      </c>
      <c r="F6990" s="49"/>
      <c r="G6990" s="49"/>
    </row>
    <row r="6991" spans="1:7" x14ac:dyDescent="0.25">
      <c r="A6991" s="21">
        <v>6986</v>
      </c>
      <c r="B6991" t="s">
        <v>8</v>
      </c>
      <c r="C6991" t="s">
        <v>17532</v>
      </c>
      <c r="D6991" t="s">
        <v>17531</v>
      </c>
      <c r="F6991" s="49"/>
      <c r="G6991" s="49"/>
    </row>
    <row r="6992" spans="1:7" x14ac:dyDescent="0.25">
      <c r="A6992" s="21">
        <v>6987</v>
      </c>
      <c r="B6992" t="s">
        <v>8</v>
      </c>
      <c r="C6992" t="s">
        <v>6632</v>
      </c>
      <c r="D6992" t="s">
        <v>6631</v>
      </c>
      <c r="F6992" s="49"/>
      <c r="G6992" s="49"/>
    </row>
    <row r="6993" spans="1:7" x14ac:dyDescent="0.25">
      <c r="A6993" s="21">
        <v>6988</v>
      </c>
      <c r="B6993" t="s">
        <v>8</v>
      </c>
      <c r="C6993" t="s">
        <v>6634</v>
      </c>
      <c r="D6993" t="s">
        <v>6633</v>
      </c>
      <c r="F6993" s="49"/>
      <c r="G6993" s="49"/>
    </row>
    <row r="6994" spans="1:7" x14ac:dyDescent="0.25">
      <c r="A6994" s="21">
        <v>6989</v>
      </c>
      <c r="B6994" t="s">
        <v>8</v>
      </c>
      <c r="C6994" t="s">
        <v>17552</v>
      </c>
      <c r="D6994" t="s">
        <v>17551</v>
      </c>
      <c r="F6994" s="49"/>
      <c r="G6994" s="49"/>
    </row>
    <row r="6995" spans="1:7" x14ac:dyDescent="0.25">
      <c r="A6995" s="21">
        <v>6990</v>
      </c>
      <c r="B6995" t="s">
        <v>8</v>
      </c>
      <c r="C6995" t="s">
        <v>22666</v>
      </c>
      <c r="D6995" t="s">
        <v>22665</v>
      </c>
      <c r="F6995" s="49"/>
      <c r="G6995" s="49"/>
    </row>
    <row r="6996" spans="1:7" x14ac:dyDescent="0.25">
      <c r="A6996" s="21">
        <v>6991</v>
      </c>
      <c r="B6996" t="s">
        <v>8</v>
      </c>
      <c r="C6996" t="s">
        <v>22668</v>
      </c>
      <c r="D6996" t="s">
        <v>22667</v>
      </c>
      <c r="F6996" s="49"/>
      <c r="G6996" s="49"/>
    </row>
    <row r="6997" spans="1:7" x14ac:dyDescent="0.25">
      <c r="A6997" s="21">
        <v>6992</v>
      </c>
      <c r="B6997" t="s">
        <v>8</v>
      </c>
      <c r="C6997" t="s">
        <v>22670</v>
      </c>
      <c r="D6997" t="s">
        <v>22669</v>
      </c>
      <c r="F6997" s="49"/>
      <c r="G6997" s="49"/>
    </row>
    <row r="6998" spans="1:7" x14ac:dyDescent="0.25">
      <c r="A6998" s="21">
        <v>6993</v>
      </c>
      <c r="B6998" t="s">
        <v>8</v>
      </c>
      <c r="C6998" t="s">
        <v>17476</v>
      </c>
      <c r="D6998" t="s">
        <v>17475</v>
      </c>
      <c r="F6998" s="49"/>
      <c r="G6998" s="49"/>
    </row>
    <row r="6999" spans="1:7" x14ac:dyDescent="0.25">
      <c r="A6999" s="21">
        <v>6994</v>
      </c>
      <c r="B6999" t="s">
        <v>8</v>
      </c>
      <c r="C6999" t="s">
        <v>11544</v>
      </c>
      <c r="D6999" t="s">
        <v>11543</v>
      </c>
      <c r="F6999" s="49"/>
      <c r="G6999" s="49"/>
    </row>
    <row r="7000" spans="1:7" x14ac:dyDescent="0.25">
      <c r="A7000" s="21">
        <v>6995</v>
      </c>
      <c r="B7000" t="s">
        <v>8</v>
      </c>
      <c r="C7000" t="s">
        <v>11631</v>
      </c>
      <c r="D7000" t="s">
        <v>11630</v>
      </c>
      <c r="F7000" s="49"/>
      <c r="G7000" s="49"/>
    </row>
    <row r="7001" spans="1:7" x14ac:dyDescent="0.25">
      <c r="A7001" s="21">
        <v>6996</v>
      </c>
      <c r="B7001" t="s">
        <v>8</v>
      </c>
      <c r="C7001" t="s">
        <v>11633</v>
      </c>
      <c r="D7001" t="s">
        <v>11632</v>
      </c>
      <c r="F7001" s="49"/>
      <c r="G7001" s="49"/>
    </row>
    <row r="7002" spans="1:7" x14ac:dyDescent="0.25">
      <c r="A7002" s="21">
        <v>6997</v>
      </c>
      <c r="B7002" t="s">
        <v>8</v>
      </c>
      <c r="C7002" t="s">
        <v>6678</v>
      </c>
      <c r="D7002" t="s">
        <v>6677</v>
      </c>
      <c r="F7002" s="49"/>
      <c r="G7002" s="49"/>
    </row>
    <row r="7003" spans="1:7" x14ac:dyDescent="0.25">
      <c r="A7003" s="21">
        <v>6998</v>
      </c>
      <c r="B7003" t="s">
        <v>8</v>
      </c>
      <c r="C7003" t="s">
        <v>6628</v>
      </c>
      <c r="D7003" t="s">
        <v>6627</v>
      </c>
      <c r="F7003" s="49"/>
      <c r="G7003" s="49"/>
    </row>
    <row r="7004" spans="1:7" x14ac:dyDescent="0.25">
      <c r="A7004" s="21">
        <v>6999</v>
      </c>
      <c r="B7004" t="s">
        <v>8</v>
      </c>
      <c r="C7004" t="s">
        <v>6630</v>
      </c>
      <c r="D7004" t="s">
        <v>6629</v>
      </c>
      <c r="F7004" s="49"/>
      <c r="G7004" s="49"/>
    </row>
    <row r="7005" spans="1:7" x14ac:dyDescent="0.25">
      <c r="A7005" s="21">
        <v>7000</v>
      </c>
      <c r="B7005" t="s">
        <v>8</v>
      </c>
      <c r="C7005" t="s">
        <v>11526</v>
      </c>
      <c r="D7005" t="s">
        <v>11525</v>
      </c>
      <c r="F7005" s="49"/>
      <c r="G7005" s="49"/>
    </row>
    <row r="7006" spans="1:7" x14ac:dyDescent="0.25">
      <c r="A7006" s="21">
        <v>7001</v>
      </c>
      <c r="B7006" t="s">
        <v>8</v>
      </c>
      <c r="C7006" t="s">
        <v>11528</v>
      </c>
      <c r="D7006" t="s">
        <v>11527</v>
      </c>
      <c r="F7006" s="49"/>
      <c r="G7006" s="49"/>
    </row>
    <row r="7007" spans="1:7" x14ac:dyDescent="0.25">
      <c r="A7007" s="21">
        <v>7002</v>
      </c>
      <c r="B7007" t="s">
        <v>8</v>
      </c>
      <c r="C7007" t="s">
        <v>22552</v>
      </c>
      <c r="D7007" t="s">
        <v>22551</v>
      </c>
      <c r="F7007" s="49"/>
      <c r="G7007" s="49"/>
    </row>
    <row r="7008" spans="1:7" x14ac:dyDescent="0.25">
      <c r="A7008" s="21">
        <v>7003</v>
      </c>
      <c r="B7008" t="s">
        <v>8</v>
      </c>
      <c r="C7008" t="s">
        <v>22558</v>
      </c>
      <c r="D7008" t="s">
        <v>22557</v>
      </c>
      <c r="F7008" s="49"/>
      <c r="G7008" s="49"/>
    </row>
    <row r="7009" spans="1:7" x14ac:dyDescent="0.25">
      <c r="A7009" s="21">
        <v>7004</v>
      </c>
      <c r="B7009" t="s">
        <v>8</v>
      </c>
      <c r="C7009" t="s">
        <v>22554</v>
      </c>
      <c r="D7009" t="s">
        <v>22553</v>
      </c>
      <c r="F7009" s="49"/>
      <c r="G7009" s="49"/>
    </row>
    <row r="7010" spans="1:7" x14ac:dyDescent="0.25">
      <c r="A7010" s="21">
        <v>7005</v>
      </c>
      <c r="B7010" t="s">
        <v>8</v>
      </c>
      <c r="C7010" t="s">
        <v>22560</v>
      </c>
      <c r="D7010" t="s">
        <v>22559</v>
      </c>
      <c r="F7010" s="49"/>
      <c r="G7010" s="49"/>
    </row>
    <row r="7011" spans="1:7" x14ac:dyDescent="0.25">
      <c r="A7011" s="21">
        <v>7006</v>
      </c>
      <c r="B7011" t="s">
        <v>8</v>
      </c>
      <c r="C7011" t="s">
        <v>22556</v>
      </c>
      <c r="D7011" t="s">
        <v>22555</v>
      </c>
      <c r="F7011" s="49"/>
      <c r="G7011" s="49"/>
    </row>
    <row r="7012" spans="1:7" x14ac:dyDescent="0.25">
      <c r="A7012" s="21">
        <v>7007</v>
      </c>
      <c r="B7012" t="s">
        <v>8</v>
      </c>
      <c r="C7012" t="s">
        <v>17396</v>
      </c>
      <c r="D7012" t="s">
        <v>17395</v>
      </c>
      <c r="F7012" s="49"/>
      <c r="G7012" s="49"/>
    </row>
    <row r="7013" spans="1:7" x14ac:dyDescent="0.25">
      <c r="A7013" s="21">
        <v>7008</v>
      </c>
      <c r="B7013" t="s">
        <v>8</v>
      </c>
      <c r="C7013" t="s">
        <v>17398</v>
      </c>
      <c r="D7013" t="s">
        <v>17397</v>
      </c>
      <c r="F7013" s="49"/>
      <c r="G7013" s="49"/>
    </row>
    <row r="7014" spans="1:7" x14ac:dyDescent="0.25">
      <c r="A7014" s="21">
        <v>7009</v>
      </c>
      <c r="B7014" t="s">
        <v>8</v>
      </c>
      <c r="C7014" t="s">
        <v>6532</v>
      </c>
      <c r="D7014" t="s">
        <v>6531</v>
      </c>
      <c r="F7014" s="49"/>
      <c r="G7014" s="49"/>
    </row>
    <row r="7015" spans="1:7" x14ac:dyDescent="0.25">
      <c r="A7015" s="21">
        <v>7010</v>
      </c>
      <c r="B7015" t="s">
        <v>8</v>
      </c>
      <c r="C7015" t="s">
        <v>22672</v>
      </c>
      <c r="D7015" t="s">
        <v>22671</v>
      </c>
      <c r="F7015" s="49"/>
      <c r="G7015" s="49"/>
    </row>
    <row r="7016" spans="1:7" x14ac:dyDescent="0.25">
      <c r="A7016" s="21">
        <v>7011</v>
      </c>
      <c r="B7016" t="s">
        <v>8</v>
      </c>
      <c r="C7016" t="s">
        <v>7567</v>
      </c>
      <c r="D7016" t="s">
        <v>7566</v>
      </c>
      <c r="F7016" s="49"/>
      <c r="G7016" s="49"/>
    </row>
    <row r="7017" spans="1:7" x14ac:dyDescent="0.25">
      <c r="A7017" s="21">
        <v>7012</v>
      </c>
      <c r="B7017" t="s">
        <v>8</v>
      </c>
      <c r="C7017" t="s">
        <v>7569</v>
      </c>
      <c r="D7017" t="s">
        <v>7568</v>
      </c>
      <c r="F7017" s="49"/>
      <c r="G7017" s="49"/>
    </row>
    <row r="7018" spans="1:7" x14ac:dyDescent="0.25">
      <c r="A7018" s="21">
        <v>7013</v>
      </c>
      <c r="B7018" t="s">
        <v>8</v>
      </c>
      <c r="C7018" t="s">
        <v>7574</v>
      </c>
      <c r="D7018" t="s">
        <v>7573</v>
      </c>
      <c r="F7018" s="49"/>
      <c r="G7018" s="49"/>
    </row>
    <row r="7019" spans="1:7" x14ac:dyDescent="0.25">
      <c r="A7019" s="21">
        <v>7014</v>
      </c>
      <c r="B7019" t="s">
        <v>8</v>
      </c>
      <c r="C7019" t="s">
        <v>24523</v>
      </c>
      <c r="D7019" t="s">
        <v>7572</v>
      </c>
      <c r="F7019" s="49"/>
      <c r="G7019" s="49"/>
    </row>
    <row r="7020" spans="1:7" x14ac:dyDescent="0.25">
      <c r="A7020" s="21">
        <v>7015</v>
      </c>
      <c r="B7020" t="s">
        <v>8</v>
      </c>
      <c r="C7020" t="s">
        <v>7571</v>
      </c>
      <c r="D7020" t="s">
        <v>7570</v>
      </c>
      <c r="F7020" s="49"/>
      <c r="G7020" s="49"/>
    </row>
    <row r="7021" spans="1:7" x14ac:dyDescent="0.25">
      <c r="A7021" s="21">
        <v>7016</v>
      </c>
      <c r="B7021" t="s">
        <v>8</v>
      </c>
      <c r="C7021" t="s">
        <v>12132</v>
      </c>
      <c r="D7021" t="s">
        <v>12131</v>
      </c>
      <c r="F7021" s="49"/>
      <c r="G7021" s="49"/>
    </row>
    <row r="7022" spans="1:7" x14ac:dyDescent="0.25">
      <c r="A7022" s="21">
        <v>7017</v>
      </c>
      <c r="B7022" t="s">
        <v>8</v>
      </c>
      <c r="C7022" t="s">
        <v>12134</v>
      </c>
      <c r="D7022" t="s">
        <v>12133</v>
      </c>
      <c r="F7022" s="49"/>
      <c r="G7022" s="49"/>
    </row>
    <row r="7023" spans="1:7" x14ac:dyDescent="0.25">
      <c r="A7023" s="21">
        <v>7018</v>
      </c>
      <c r="B7023" t="s">
        <v>8</v>
      </c>
      <c r="C7023" t="s">
        <v>12137</v>
      </c>
      <c r="D7023" t="s">
        <v>12136</v>
      </c>
      <c r="F7023" s="49"/>
      <c r="G7023" s="49"/>
    </row>
    <row r="7024" spans="1:7" x14ac:dyDescent="0.25">
      <c r="A7024" s="21">
        <v>7019</v>
      </c>
      <c r="B7024" t="s">
        <v>8</v>
      </c>
      <c r="C7024" t="s">
        <v>24524</v>
      </c>
      <c r="D7024" t="s">
        <v>12135</v>
      </c>
      <c r="F7024" s="49"/>
      <c r="G7024" s="49"/>
    </row>
    <row r="7025" spans="1:7" x14ac:dyDescent="0.25">
      <c r="A7025" s="21">
        <v>7020</v>
      </c>
      <c r="B7025" t="s">
        <v>8</v>
      </c>
      <c r="C7025" t="s">
        <v>23253</v>
      </c>
      <c r="D7025" t="s">
        <v>23252</v>
      </c>
      <c r="F7025" s="49"/>
      <c r="G7025" s="49"/>
    </row>
    <row r="7026" spans="1:7" x14ac:dyDescent="0.25">
      <c r="A7026" s="21">
        <v>7021</v>
      </c>
      <c r="B7026" t="s">
        <v>8</v>
      </c>
      <c r="C7026" t="s">
        <v>7565</v>
      </c>
      <c r="D7026" t="s">
        <v>7564</v>
      </c>
      <c r="F7026" s="49"/>
      <c r="G7026" s="49"/>
    </row>
    <row r="7027" spans="1:7" x14ac:dyDescent="0.25">
      <c r="A7027" s="21">
        <v>7022</v>
      </c>
      <c r="B7027" t="s">
        <v>8</v>
      </c>
      <c r="C7027" t="s">
        <v>18267</v>
      </c>
      <c r="D7027" t="s">
        <v>18266</v>
      </c>
      <c r="F7027" s="49"/>
      <c r="G7027" s="49"/>
    </row>
    <row r="7028" spans="1:7" x14ac:dyDescent="0.25">
      <c r="A7028" s="21">
        <v>7023</v>
      </c>
      <c r="B7028" t="s">
        <v>8</v>
      </c>
      <c r="C7028" t="s">
        <v>18273</v>
      </c>
      <c r="D7028" t="s">
        <v>18272</v>
      </c>
      <c r="F7028" s="49"/>
      <c r="G7028" s="49"/>
    </row>
    <row r="7029" spans="1:7" x14ac:dyDescent="0.25">
      <c r="A7029" s="21">
        <v>7024</v>
      </c>
      <c r="B7029" t="s">
        <v>8</v>
      </c>
      <c r="C7029" t="s">
        <v>18271</v>
      </c>
      <c r="D7029" t="s">
        <v>18270</v>
      </c>
      <c r="F7029" s="49"/>
      <c r="G7029" s="49"/>
    </row>
    <row r="7030" spans="1:7" x14ac:dyDescent="0.25">
      <c r="A7030" s="21">
        <v>7025</v>
      </c>
      <c r="B7030" t="s">
        <v>8</v>
      </c>
      <c r="C7030" t="s">
        <v>18269</v>
      </c>
      <c r="D7030" t="s">
        <v>18268</v>
      </c>
      <c r="F7030" s="49"/>
      <c r="G7030" s="49"/>
    </row>
    <row r="7031" spans="1:7" x14ac:dyDescent="0.25">
      <c r="A7031" s="21">
        <v>7026</v>
      </c>
      <c r="B7031" t="s">
        <v>8</v>
      </c>
      <c r="C7031" t="s">
        <v>12211</v>
      </c>
      <c r="D7031" t="s">
        <v>12210</v>
      </c>
      <c r="F7031" s="49"/>
      <c r="G7031" s="49"/>
    </row>
    <row r="7032" spans="1:7" x14ac:dyDescent="0.25">
      <c r="A7032" s="21">
        <v>7027</v>
      </c>
      <c r="B7032" t="s">
        <v>8</v>
      </c>
      <c r="C7032" t="s">
        <v>12213</v>
      </c>
      <c r="D7032" t="s">
        <v>12212</v>
      </c>
      <c r="F7032" s="49"/>
      <c r="G7032" s="49"/>
    </row>
    <row r="7033" spans="1:7" x14ac:dyDescent="0.25">
      <c r="A7033" s="21">
        <v>7028</v>
      </c>
      <c r="B7033" t="s">
        <v>8</v>
      </c>
      <c r="C7033" t="s">
        <v>12181</v>
      </c>
      <c r="D7033" t="s">
        <v>12180</v>
      </c>
      <c r="F7033" s="49"/>
      <c r="G7033" s="49"/>
    </row>
    <row r="7034" spans="1:7" x14ac:dyDescent="0.25">
      <c r="A7034" s="21">
        <v>7029</v>
      </c>
      <c r="B7034" t="s">
        <v>8</v>
      </c>
      <c r="C7034" t="s">
        <v>18251</v>
      </c>
      <c r="D7034" t="s">
        <v>18250</v>
      </c>
      <c r="F7034" s="49"/>
      <c r="G7034" s="49"/>
    </row>
    <row r="7035" spans="1:7" x14ac:dyDescent="0.25">
      <c r="A7035" s="21">
        <v>7030</v>
      </c>
      <c r="B7035" t="s">
        <v>8</v>
      </c>
      <c r="C7035" t="s">
        <v>18253</v>
      </c>
      <c r="D7035" t="s">
        <v>18252</v>
      </c>
      <c r="F7035" s="49"/>
      <c r="G7035" s="49"/>
    </row>
    <row r="7036" spans="1:7" x14ac:dyDescent="0.25">
      <c r="A7036" s="21">
        <v>7031</v>
      </c>
      <c r="B7036" t="s">
        <v>8</v>
      </c>
      <c r="C7036" t="s">
        <v>18229</v>
      </c>
      <c r="D7036" t="s">
        <v>18228</v>
      </c>
      <c r="F7036" s="49"/>
      <c r="G7036" s="49"/>
    </row>
    <row r="7037" spans="1:7" x14ac:dyDescent="0.25">
      <c r="A7037" s="21">
        <v>7032</v>
      </c>
      <c r="B7037" t="s">
        <v>8</v>
      </c>
      <c r="C7037" t="s">
        <v>23255</v>
      </c>
      <c r="D7037" t="s">
        <v>23254</v>
      </c>
      <c r="F7037" s="49"/>
      <c r="G7037" s="49"/>
    </row>
    <row r="7038" spans="1:7" x14ac:dyDescent="0.25">
      <c r="A7038" s="21">
        <v>7033</v>
      </c>
      <c r="B7038" t="s">
        <v>8</v>
      </c>
      <c r="C7038" t="s">
        <v>12139</v>
      </c>
      <c r="D7038" t="s">
        <v>12138</v>
      </c>
      <c r="F7038" s="49"/>
      <c r="G7038" s="49"/>
    </row>
    <row r="7039" spans="1:7" x14ac:dyDescent="0.25">
      <c r="A7039" s="21">
        <v>7034</v>
      </c>
      <c r="B7039" t="s">
        <v>8</v>
      </c>
      <c r="C7039" t="s">
        <v>7576</v>
      </c>
      <c r="D7039" t="s">
        <v>7575</v>
      </c>
      <c r="F7039" s="49"/>
      <c r="G7039" s="49"/>
    </row>
    <row r="7040" spans="1:7" x14ac:dyDescent="0.25">
      <c r="A7040" s="21">
        <v>7035</v>
      </c>
      <c r="B7040" t="s">
        <v>8</v>
      </c>
      <c r="C7040" t="s">
        <v>12141</v>
      </c>
      <c r="D7040" t="s">
        <v>12140</v>
      </c>
      <c r="F7040" s="49"/>
      <c r="G7040" s="49"/>
    </row>
    <row r="7041" spans="1:7" x14ac:dyDescent="0.25">
      <c r="A7041" s="21">
        <v>7036</v>
      </c>
      <c r="B7041" t="s">
        <v>8</v>
      </c>
      <c r="C7041" t="s">
        <v>12143</v>
      </c>
      <c r="D7041" t="s">
        <v>12142</v>
      </c>
      <c r="F7041" s="49"/>
      <c r="G7041" s="49"/>
    </row>
    <row r="7042" spans="1:7" x14ac:dyDescent="0.25">
      <c r="A7042" s="21">
        <v>7037</v>
      </c>
      <c r="B7042" t="s">
        <v>8</v>
      </c>
      <c r="C7042" t="s">
        <v>12149</v>
      </c>
      <c r="D7042" t="s">
        <v>12148</v>
      </c>
      <c r="F7042" s="49"/>
      <c r="G7042" s="49"/>
    </row>
    <row r="7043" spans="1:7" x14ac:dyDescent="0.25">
      <c r="A7043" s="21">
        <v>7038</v>
      </c>
      <c r="B7043" t="s">
        <v>8</v>
      </c>
      <c r="C7043" t="s">
        <v>12145</v>
      </c>
      <c r="D7043" t="s">
        <v>12144</v>
      </c>
      <c r="F7043" s="49"/>
      <c r="G7043" s="49"/>
    </row>
    <row r="7044" spans="1:7" x14ac:dyDescent="0.25">
      <c r="A7044" s="21">
        <v>7039</v>
      </c>
      <c r="B7044" t="s">
        <v>8</v>
      </c>
      <c r="C7044" t="s">
        <v>12147</v>
      </c>
      <c r="D7044" t="s">
        <v>12146</v>
      </c>
      <c r="F7044" s="49"/>
      <c r="G7044" s="49"/>
    </row>
    <row r="7045" spans="1:7" x14ac:dyDescent="0.25">
      <c r="A7045" s="21">
        <v>7040</v>
      </c>
      <c r="B7045" t="s">
        <v>8</v>
      </c>
      <c r="C7045" t="s">
        <v>23277</v>
      </c>
      <c r="D7045" t="s">
        <v>23276</v>
      </c>
      <c r="F7045" s="49"/>
      <c r="G7045" s="49"/>
    </row>
    <row r="7046" spans="1:7" x14ac:dyDescent="0.25">
      <c r="A7046" s="21">
        <v>7041</v>
      </c>
      <c r="B7046" t="s">
        <v>8</v>
      </c>
      <c r="C7046" t="s">
        <v>7604</v>
      </c>
      <c r="D7046" t="s">
        <v>7603</v>
      </c>
      <c r="F7046" s="49"/>
      <c r="G7046" s="49"/>
    </row>
    <row r="7047" spans="1:7" x14ac:dyDescent="0.25">
      <c r="A7047" s="21">
        <v>7042</v>
      </c>
      <c r="B7047" t="s">
        <v>8</v>
      </c>
      <c r="C7047" t="s">
        <v>7606</v>
      </c>
      <c r="D7047" t="s">
        <v>7605</v>
      </c>
      <c r="F7047" s="49"/>
      <c r="G7047" s="49"/>
    </row>
    <row r="7048" spans="1:7" x14ac:dyDescent="0.25">
      <c r="A7048" s="21">
        <v>7043</v>
      </c>
      <c r="B7048" t="s">
        <v>8</v>
      </c>
      <c r="C7048" t="s">
        <v>23275</v>
      </c>
      <c r="D7048" t="s">
        <v>23274</v>
      </c>
      <c r="F7048" s="49"/>
      <c r="G7048" s="49"/>
    </row>
    <row r="7049" spans="1:7" x14ac:dyDescent="0.25">
      <c r="A7049" s="21">
        <v>7044</v>
      </c>
      <c r="B7049" t="s">
        <v>8</v>
      </c>
      <c r="C7049" t="s">
        <v>23261</v>
      </c>
      <c r="D7049" t="s">
        <v>23260</v>
      </c>
      <c r="F7049" s="49"/>
      <c r="G7049" s="49"/>
    </row>
    <row r="7050" spans="1:7" x14ac:dyDescent="0.25">
      <c r="A7050" s="21">
        <v>7045</v>
      </c>
      <c r="B7050" t="s">
        <v>8</v>
      </c>
      <c r="C7050" t="s">
        <v>23257</v>
      </c>
      <c r="D7050" t="s">
        <v>23256</v>
      </c>
      <c r="F7050" s="49"/>
      <c r="G7050" s="49"/>
    </row>
    <row r="7051" spans="1:7" x14ac:dyDescent="0.25">
      <c r="A7051" s="21">
        <v>7046</v>
      </c>
      <c r="B7051" t="s">
        <v>8</v>
      </c>
      <c r="C7051" t="s">
        <v>23259</v>
      </c>
      <c r="D7051" t="s">
        <v>23258</v>
      </c>
      <c r="F7051" s="49"/>
      <c r="G7051" s="49"/>
    </row>
    <row r="7052" spans="1:7" x14ac:dyDescent="0.25">
      <c r="A7052" s="21">
        <v>7047</v>
      </c>
      <c r="B7052" t="s">
        <v>8</v>
      </c>
      <c r="C7052" t="s">
        <v>7578</v>
      </c>
      <c r="D7052" t="s">
        <v>7577</v>
      </c>
      <c r="F7052" s="49"/>
      <c r="G7052" s="49"/>
    </row>
    <row r="7053" spans="1:7" x14ac:dyDescent="0.25">
      <c r="A7053" s="21">
        <v>7048</v>
      </c>
      <c r="B7053" t="s">
        <v>8</v>
      </c>
      <c r="C7053" t="s">
        <v>7580</v>
      </c>
      <c r="D7053" t="s">
        <v>7579</v>
      </c>
      <c r="F7053" s="49"/>
      <c r="G7053" s="49"/>
    </row>
    <row r="7054" spans="1:7" x14ac:dyDescent="0.25">
      <c r="A7054" s="21">
        <v>7049</v>
      </c>
      <c r="B7054" t="s">
        <v>8</v>
      </c>
      <c r="C7054" t="s">
        <v>18231</v>
      </c>
      <c r="D7054" t="s">
        <v>18230</v>
      </c>
      <c r="F7054" s="49"/>
      <c r="G7054" s="49"/>
    </row>
    <row r="7055" spans="1:7" x14ac:dyDescent="0.25">
      <c r="A7055" s="21">
        <v>7050</v>
      </c>
      <c r="B7055" t="s">
        <v>8</v>
      </c>
      <c r="C7055" t="s">
        <v>18233</v>
      </c>
      <c r="D7055" t="s">
        <v>18232</v>
      </c>
      <c r="F7055" s="49"/>
      <c r="G7055" s="49"/>
    </row>
    <row r="7056" spans="1:7" x14ac:dyDescent="0.25">
      <c r="A7056" s="21">
        <v>7051</v>
      </c>
      <c r="B7056" t="s">
        <v>8</v>
      </c>
      <c r="C7056" t="s">
        <v>22688</v>
      </c>
      <c r="D7056" t="s">
        <v>22687</v>
      </c>
      <c r="F7056" s="49"/>
      <c r="G7056" s="49"/>
    </row>
    <row r="7057" spans="1:7" x14ac:dyDescent="0.25">
      <c r="A7057" s="21">
        <v>7052</v>
      </c>
      <c r="B7057" t="s">
        <v>8</v>
      </c>
      <c r="C7057" t="s">
        <v>6642</v>
      </c>
      <c r="D7057" t="s">
        <v>6641</v>
      </c>
      <c r="F7057" s="49"/>
      <c r="G7057" s="49"/>
    </row>
    <row r="7058" spans="1:7" x14ac:dyDescent="0.25">
      <c r="A7058" s="21">
        <v>7053</v>
      </c>
      <c r="B7058" t="s">
        <v>8</v>
      </c>
      <c r="C7058" t="s">
        <v>6652</v>
      </c>
      <c r="D7058" t="s">
        <v>6651</v>
      </c>
      <c r="F7058" s="49"/>
      <c r="G7058" s="49"/>
    </row>
    <row r="7059" spans="1:7" x14ac:dyDescent="0.25">
      <c r="A7059" s="21">
        <v>7054</v>
      </c>
      <c r="B7059" t="s">
        <v>8</v>
      </c>
      <c r="C7059" t="s">
        <v>6648</v>
      </c>
      <c r="D7059" t="s">
        <v>6647</v>
      </c>
      <c r="F7059" s="49"/>
      <c r="G7059" s="49"/>
    </row>
    <row r="7060" spans="1:7" x14ac:dyDescent="0.25">
      <c r="A7060" s="21">
        <v>7055</v>
      </c>
      <c r="B7060" t="s">
        <v>8</v>
      </c>
      <c r="C7060" t="s">
        <v>6646</v>
      </c>
      <c r="D7060" t="s">
        <v>6645</v>
      </c>
      <c r="F7060" s="49"/>
      <c r="G7060" s="49"/>
    </row>
    <row r="7061" spans="1:7" x14ac:dyDescent="0.25">
      <c r="A7061" s="21">
        <v>7056</v>
      </c>
      <c r="B7061" t="s">
        <v>8</v>
      </c>
      <c r="C7061" t="s">
        <v>6650</v>
      </c>
      <c r="D7061" t="s">
        <v>6649</v>
      </c>
      <c r="F7061" s="49"/>
      <c r="G7061" s="49"/>
    </row>
    <row r="7062" spans="1:7" x14ac:dyDescent="0.25">
      <c r="A7062" s="21">
        <v>7057</v>
      </c>
      <c r="B7062" t="s">
        <v>8</v>
      </c>
      <c r="C7062" t="s">
        <v>6644</v>
      </c>
      <c r="D7062" t="s">
        <v>6643</v>
      </c>
      <c r="F7062" s="49"/>
      <c r="G7062" s="49"/>
    </row>
    <row r="7063" spans="1:7" x14ac:dyDescent="0.25">
      <c r="A7063" s="21">
        <v>7058</v>
      </c>
      <c r="B7063" t="s">
        <v>8</v>
      </c>
      <c r="C7063" t="s">
        <v>22682</v>
      </c>
      <c r="D7063" t="s">
        <v>22681</v>
      </c>
      <c r="F7063" s="49"/>
      <c r="G7063" s="49"/>
    </row>
    <row r="7064" spans="1:7" x14ac:dyDescent="0.25">
      <c r="A7064" s="21">
        <v>7059</v>
      </c>
      <c r="B7064" t="s">
        <v>8</v>
      </c>
      <c r="C7064" t="s">
        <v>22684</v>
      </c>
      <c r="D7064" t="s">
        <v>22683</v>
      </c>
      <c r="F7064" s="49"/>
      <c r="G7064" s="49"/>
    </row>
    <row r="7065" spans="1:7" x14ac:dyDescent="0.25">
      <c r="A7065" s="21">
        <v>7060</v>
      </c>
      <c r="B7065" t="s">
        <v>8</v>
      </c>
      <c r="C7065" t="s">
        <v>22686</v>
      </c>
      <c r="D7065" t="s">
        <v>22685</v>
      </c>
      <c r="F7065" s="49"/>
      <c r="G7065" s="49"/>
    </row>
    <row r="7066" spans="1:7" x14ac:dyDescent="0.25">
      <c r="A7066" s="21">
        <v>7061</v>
      </c>
      <c r="B7066" t="s">
        <v>8</v>
      </c>
      <c r="C7066" t="s">
        <v>11584</v>
      </c>
      <c r="D7066" t="s">
        <v>11583</v>
      </c>
      <c r="F7066" s="49"/>
      <c r="G7066" s="49"/>
    </row>
    <row r="7067" spans="1:7" x14ac:dyDescent="0.25">
      <c r="A7067" s="21">
        <v>7062</v>
      </c>
      <c r="B7067" t="s">
        <v>8</v>
      </c>
      <c r="C7067" t="s">
        <v>11590</v>
      </c>
      <c r="D7067" t="s">
        <v>11589</v>
      </c>
      <c r="F7067" s="49"/>
      <c r="G7067" s="49"/>
    </row>
    <row r="7068" spans="1:7" x14ac:dyDescent="0.25">
      <c r="A7068" s="21">
        <v>7063</v>
      </c>
      <c r="B7068" t="s">
        <v>8</v>
      </c>
      <c r="C7068" t="s">
        <v>11586</v>
      </c>
      <c r="D7068" t="s">
        <v>11585</v>
      </c>
      <c r="F7068" s="49"/>
      <c r="G7068" s="49"/>
    </row>
    <row r="7069" spans="1:7" x14ac:dyDescent="0.25">
      <c r="A7069" s="21">
        <v>7064</v>
      </c>
      <c r="B7069" t="s">
        <v>8</v>
      </c>
      <c r="C7069" t="s">
        <v>24525</v>
      </c>
      <c r="D7069" t="s">
        <v>11591</v>
      </c>
      <c r="F7069" s="49"/>
      <c r="G7069" s="49"/>
    </row>
    <row r="7070" spans="1:7" x14ac:dyDescent="0.25">
      <c r="A7070" s="21">
        <v>7065</v>
      </c>
      <c r="B7070" t="s">
        <v>8</v>
      </c>
      <c r="C7070" t="s">
        <v>11588</v>
      </c>
      <c r="D7070" t="s">
        <v>11587</v>
      </c>
      <c r="F7070" s="49"/>
      <c r="G7070" s="49"/>
    </row>
    <row r="7071" spans="1:7" x14ac:dyDescent="0.25">
      <c r="A7071" s="21">
        <v>7066</v>
      </c>
      <c r="B7071" t="s">
        <v>8</v>
      </c>
      <c r="C7071" t="s">
        <v>11574</v>
      </c>
      <c r="D7071" t="s">
        <v>11573</v>
      </c>
      <c r="F7071" s="49"/>
      <c r="G7071" s="49"/>
    </row>
    <row r="7072" spans="1:7" x14ac:dyDescent="0.25">
      <c r="A7072" s="21">
        <v>7067</v>
      </c>
      <c r="B7072" t="s">
        <v>8</v>
      </c>
      <c r="C7072" t="s">
        <v>11576</v>
      </c>
      <c r="D7072" t="s">
        <v>11575</v>
      </c>
      <c r="F7072" s="49"/>
      <c r="G7072" s="49"/>
    </row>
    <row r="7073" spans="1:7" x14ac:dyDescent="0.25">
      <c r="A7073" s="21">
        <v>7068</v>
      </c>
      <c r="B7073" t="s">
        <v>8</v>
      </c>
      <c r="C7073" t="s">
        <v>11582</v>
      </c>
      <c r="D7073" t="s">
        <v>11581</v>
      </c>
      <c r="F7073" s="49"/>
      <c r="G7073" s="49"/>
    </row>
    <row r="7074" spans="1:7" x14ac:dyDescent="0.25">
      <c r="A7074" s="21">
        <v>7069</v>
      </c>
      <c r="B7074" t="s">
        <v>8</v>
      </c>
      <c r="C7074" t="s">
        <v>11580</v>
      </c>
      <c r="D7074" t="s">
        <v>11579</v>
      </c>
      <c r="F7074" s="49"/>
      <c r="G7074" s="49"/>
    </row>
    <row r="7075" spans="1:7" x14ac:dyDescent="0.25">
      <c r="A7075" s="21">
        <v>7070</v>
      </c>
      <c r="B7075" t="s">
        <v>8</v>
      </c>
      <c r="C7075" t="s">
        <v>11578</v>
      </c>
      <c r="D7075" t="s">
        <v>11577</v>
      </c>
      <c r="F7075" s="49"/>
      <c r="G7075" s="49"/>
    </row>
    <row r="7076" spans="1:7" x14ac:dyDescent="0.25">
      <c r="A7076" s="21">
        <v>7071</v>
      </c>
      <c r="B7076" t="s">
        <v>8</v>
      </c>
      <c r="C7076" t="s">
        <v>17488</v>
      </c>
      <c r="D7076" t="s">
        <v>17487</v>
      </c>
      <c r="F7076" s="49"/>
      <c r="G7076" s="49"/>
    </row>
    <row r="7077" spans="1:7" x14ac:dyDescent="0.25">
      <c r="A7077" s="21">
        <v>7072</v>
      </c>
      <c r="B7077" t="s">
        <v>8</v>
      </c>
      <c r="C7077" t="s">
        <v>17490</v>
      </c>
      <c r="D7077" t="s">
        <v>17489</v>
      </c>
      <c r="F7077" s="49"/>
      <c r="G7077" s="49"/>
    </row>
    <row r="7078" spans="1:7" x14ac:dyDescent="0.25">
      <c r="A7078" s="21">
        <v>7073</v>
      </c>
      <c r="B7078" t="s">
        <v>8</v>
      </c>
      <c r="C7078" t="s">
        <v>17492</v>
      </c>
      <c r="D7078" t="s">
        <v>17491</v>
      </c>
      <c r="F7078" s="49"/>
      <c r="G7078" s="49"/>
    </row>
    <row r="7079" spans="1:7" x14ac:dyDescent="0.25">
      <c r="A7079" s="21">
        <v>7074</v>
      </c>
      <c r="B7079" t="s">
        <v>8</v>
      </c>
      <c r="C7079" t="s">
        <v>17494</v>
      </c>
      <c r="D7079" t="s">
        <v>17493</v>
      </c>
      <c r="F7079" s="49"/>
      <c r="G7079" s="49"/>
    </row>
    <row r="7080" spans="1:7" x14ac:dyDescent="0.25">
      <c r="A7080" s="21">
        <v>7075</v>
      </c>
      <c r="B7080" t="s">
        <v>8</v>
      </c>
      <c r="C7080" t="s">
        <v>17496</v>
      </c>
      <c r="D7080" t="s">
        <v>17495</v>
      </c>
      <c r="F7080" s="49"/>
      <c r="G7080" s="49"/>
    </row>
    <row r="7081" spans="1:7" x14ac:dyDescent="0.25">
      <c r="A7081" s="21">
        <v>7076</v>
      </c>
      <c r="B7081" t="s">
        <v>8</v>
      </c>
      <c r="C7081" t="s">
        <v>17498</v>
      </c>
      <c r="D7081" t="s">
        <v>17497</v>
      </c>
      <c r="F7081" s="49"/>
      <c r="G7081" s="49"/>
    </row>
    <row r="7082" spans="1:7" x14ac:dyDescent="0.25">
      <c r="A7082" s="21">
        <v>7077</v>
      </c>
      <c r="B7082" t="s">
        <v>8</v>
      </c>
      <c r="C7082" t="s">
        <v>11572</v>
      </c>
      <c r="D7082" t="s">
        <v>11571</v>
      </c>
      <c r="F7082" s="49"/>
      <c r="G7082" s="49"/>
    </row>
    <row r="7083" spans="1:7" x14ac:dyDescent="0.25">
      <c r="A7083" s="21">
        <v>7078</v>
      </c>
      <c r="B7083" t="s">
        <v>8</v>
      </c>
      <c r="C7083" t="s">
        <v>22714</v>
      </c>
      <c r="D7083" t="s">
        <v>22713</v>
      </c>
      <c r="F7083" s="49"/>
      <c r="G7083" s="49"/>
    </row>
    <row r="7084" spans="1:7" x14ac:dyDescent="0.25">
      <c r="A7084" s="21">
        <v>7079</v>
      </c>
      <c r="B7084" t="s">
        <v>8</v>
      </c>
      <c r="C7084" t="s">
        <v>22716</v>
      </c>
      <c r="D7084" t="s">
        <v>22715</v>
      </c>
      <c r="F7084" s="49"/>
      <c r="G7084" s="49"/>
    </row>
    <row r="7085" spans="1:7" x14ac:dyDescent="0.25">
      <c r="A7085" s="21">
        <v>7080</v>
      </c>
      <c r="B7085" t="s">
        <v>8</v>
      </c>
      <c r="C7085" t="s">
        <v>6680</v>
      </c>
      <c r="D7085" t="s">
        <v>6679</v>
      </c>
      <c r="F7085" s="49"/>
      <c r="G7085" s="49"/>
    </row>
    <row r="7086" spans="1:7" x14ac:dyDescent="0.25">
      <c r="A7086" s="21">
        <v>7081</v>
      </c>
      <c r="B7086" t="s">
        <v>8</v>
      </c>
      <c r="C7086" t="s">
        <v>6682</v>
      </c>
      <c r="D7086" t="s">
        <v>6681</v>
      </c>
      <c r="F7086" s="49"/>
      <c r="G7086" s="49"/>
    </row>
    <row r="7087" spans="1:7" x14ac:dyDescent="0.25">
      <c r="A7087" s="21">
        <v>7082</v>
      </c>
      <c r="B7087" t="s">
        <v>8</v>
      </c>
      <c r="C7087" t="s">
        <v>6684</v>
      </c>
      <c r="D7087" t="s">
        <v>6683</v>
      </c>
      <c r="F7087" s="49"/>
      <c r="G7087" s="49"/>
    </row>
    <row r="7088" spans="1:7" x14ac:dyDescent="0.25">
      <c r="A7088" s="21">
        <v>7083</v>
      </c>
      <c r="B7088" t="s">
        <v>8</v>
      </c>
      <c r="C7088" t="s">
        <v>17562</v>
      </c>
      <c r="D7088" t="s">
        <v>17561</v>
      </c>
      <c r="F7088" s="49"/>
      <c r="G7088" s="49"/>
    </row>
    <row r="7089" spans="1:7" x14ac:dyDescent="0.25">
      <c r="A7089" s="21">
        <v>7084</v>
      </c>
      <c r="B7089" t="s">
        <v>8</v>
      </c>
      <c r="C7089" t="s">
        <v>17564</v>
      </c>
      <c r="D7089" t="s">
        <v>17563</v>
      </c>
      <c r="F7089" s="49"/>
      <c r="G7089" s="49"/>
    </row>
    <row r="7090" spans="1:7" x14ac:dyDescent="0.25">
      <c r="A7090" s="21">
        <v>7085</v>
      </c>
      <c r="B7090" t="s">
        <v>8</v>
      </c>
      <c r="C7090" t="s">
        <v>22710</v>
      </c>
      <c r="D7090" t="s">
        <v>22709</v>
      </c>
      <c r="F7090" s="49"/>
      <c r="G7090" s="49"/>
    </row>
    <row r="7091" spans="1:7" x14ac:dyDescent="0.25">
      <c r="A7091" s="21">
        <v>7086</v>
      </c>
      <c r="B7091" t="s">
        <v>8</v>
      </c>
      <c r="C7091" t="s">
        <v>22712</v>
      </c>
      <c r="D7091" t="s">
        <v>22711</v>
      </c>
      <c r="F7091" s="49"/>
      <c r="G7091" s="49"/>
    </row>
    <row r="7092" spans="1:7" x14ac:dyDescent="0.25">
      <c r="A7092" s="21">
        <v>7087</v>
      </c>
      <c r="B7092" t="s">
        <v>8</v>
      </c>
      <c r="C7092" t="s">
        <v>11645</v>
      </c>
      <c r="D7092" t="s">
        <v>11644</v>
      </c>
      <c r="F7092" s="49"/>
      <c r="G7092" s="49"/>
    </row>
    <row r="7093" spans="1:7" x14ac:dyDescent="0.25">
      <c r="A7093" s="21">
        <v>7088</v>
      </c>
      <c r="B7093" t="s">
        <v>8</v>
      </c>
      <c r="C7093" t="s">
        <v>11649</v>
      </c>
      <c r="D7093" t="s">
        <v>11648</v>
      </c>
      <c r="F7093" s="49"/>
      <c r="G7093" s="49"/>
    </row>
    <row r="7094" spans="1:7" x14ac:dyDescent="0.25">
      <c r="A7094" s="21">
        <v>7089</v>
      </c>
      <c r="B7094" t="s">
        <v>8</v>
      </c>
      <c r="C7094" t="s">
        <v>11647</v>
      </c>
      <c r="D7094" t="s">
        <v>11646</v>
      </c>
      <c r="F7094" s="49"/>
      <c r="G7094" s="49"/>
    </row>
    <row r="7095" spans="1:7" x14ac:dyDescent="0.25">
      <c r="A7095" s="21">
        <v>7090</v>
      </c>
      <c r="B7095" t="s">
        <v>8</v>
      </c>
      <c r="C7095" t="s">
        <v>11655</v>
      </c>
      <c r="D7095" t="s">
        <v>11654</v>
      </c>
      <c r="F7095" s="49"/>
      <c r="G7095" s="49"/>
    </row>
    <row r="7096" spans="1:7" x14ac:dyDescent="0.25">
      <c r="A7096" s="21">
        <v>7091</v>
      </c>
      <c r="B7096" t="s">
        <v>8</v>
      </c>
      <c r="C7096" t="s">
        <v>11651</v>
      </c>
      <c r="D7096" t="s">
        <v>11650</v>
      </c>
      <c r="F7096" s="49"/>
      <c r="G7096" s="49"/>
    </row>
    <row r="7097" spans="1:7" x14ac:dyDescent="0.25">
      <c r="A7097" s="21">
        <v>7092</v>
      </c>
      <c r="B7097" t="s">
        <v>8</v>
      </c>
      <c r="C7097" t="s">
        <v>11657</v>
      </c>
      <c r="D7097" t="s">
        <v>11656</v>
      </c>
      <c r="F7097" s="49"/>
      <c r="G7097" s="49"/>
    </row>
    <row r="7098" spans="1:7" x14ac:dyDescent="0.25">
      <c r="A7098" s="21">
        <v>7093</v>
      </c>
      <c r="B7098" t="s">
        <v>8</v>
      </c>
      <c r="C7098" t="s">
        <v>11653</v>
      </c>
      <c r="D7098" t="s">
        <v>11652</v>
      </c>
      <c r="F7098" s="49"/>
      <c r="G7098" s="49"/>
    </row>
    <row r="7099" spans="1:7" x14ac:dyDescent="0.25">
      <c r="A7099" s="21">
        <v>7094</v>
      </c>
      <c r="B7099" t="s">
        <v>8</v>
      </c>
      <c r="C7099" t="s">
        <v>17576</v>
      </c>
      <c r="D7099" t="s">
        <v>17575</v>
      </c>
      <c r="F7099" s="49"/>
      <c r="G7099" s="49"/>
    </row>
    <row r="7100" spans="1:7" x14ac:dyDescent="0.25">
      <c r="A7100" s="21">
        <v>7095</v>
      </c>
      <c r="B7100" t="s">
        <v>8</v>
      </c>
      <c r="C7100" t="s">
        <v>24526</v>
      </c>
      <c r="D7100" t="s">
        <v>24527</v>
      </c>
      <c r="F7100" s="49"/>
      <c r="G7100" s="49"/>
    </row>
    <row r="7101" spans="1:7" x14ac:dyDescent="0.25">
      <c r="A7101" s="21">
        <v>7096</v>
      </c>
      <c r="B7101" t="s">
        <v>8</v>
      </c>
      <c r="C7101" t="s">
        <v>6686</v>
      </c>
      <c r="D7101" t="s">
        <v>6685</v>
      </c>
      <c r="F7101" s="49"/>
      <c r="G7101" s="49"/>
    </row>
    <row r="7102" spans="1:7" x14ac:dyDescent="0.25">
      <c r="A7102" s="21">
        <v>7097</v>
      </c>
      <c r="B7102" t="s">
        <v>8</v>
      </c>
      <c r="C7102" t="s">
        <v>17566</v>
      </c>
      <c r="D7102" t="s">
        <v>17565</v>
      </c>
      <c r="F7102" s="49"/>
      <c r="G7102" s="49"/>
    </row>
    <row r="7103" spans="1:7" x14ac:dyDescent="0.25">
      <c r="A7103" s="21">
        <v>7098</v>
      </c>
      <c r="B7103" t="s">
        <v>8</v>
      </c>
      <c r="C7103" t="s">
        <v>17572</v>
      </c>
      <c r="D7103" t="s">
        <v>17571</v>
      </c>
      <c r="F7103" s="49"/>
      <c r="G7103" s="49"/>
    </row>
    <row r="7104" spans="1:7" x14ac:dyDescent="0.25">
      <c r="A7104" s="21">
        <v>7099</v>
      </c>
      <c r="B7104" t="s">
        <v>8</v>
      </c>
      <c r="C7104" t="s">
        <v>17568</v>
      </c>
      <c r="D7104" t="s">
        <v>17567</v>
      </c>
      <c r="F7104" s="49"/>
      <c r="G7104" s="49"/>
    </row>
    <row r="7105" spans="1:7" x14ac:dyDescent="0.25">
      <c r="A7105" s="21">
        <v>7100</v>
      </c>
      <c r="B7105" t="s">
        <v>8</v>
      </c>
      <c r="C7105" t="s">
        <v>17570</v>
      </c>
      <c r="D7105" t="s">
        <v>17569</v>
      </c>
      <c r="F7105" s="49"/>
      <c r="G7105" s="49"/>
    </row>
    <row r="7106" spans="1:7" x14ac:dyDescent="0.25">
      <c r="A7106" s="21">
        <v>7101</v>
      </c>
      <c r="B7106" t="s">
        <v>8</v>
      </c>
      <c r="C7106" t="s">
        <v>22718</v>
      </c>
      <c r="D7106" t="s">
        <v>22717</v>
      </c>
      <c r="F7106" s="49"/>
      <c r="G7106" s="49"/>
    </row>
    <row r="7107" spans="1:7" x14ac:dyDescent="0.25">
      <c r="A7107" s="21">
        <v>7102</v>
      </c>
      <c r="B7107" t="s">
        <v>8</v>
      </c>
      <c r="C7107" t="s">
        <v>17574</v>
      </c>
      <c r="D7107" t="s">
        <v>17573</v>
      </c>
      <c r="F7107" s="49"/>
      <c r="G7107" s="49"/>
    </row>
    <row r="7108" spans="1:7" x14ac:dyDescent="0.25">
      <c r="A7108" s="21">
        <v>7103</v>
      </c>
      <c r="B7108" t="s">
        <v>8</v>
      </c>
      <c r="C7108" t="s">
        <v>6616</v>
      </c>
      <c r="D7108" t="s">
        <v>6615</v>
      </c>
      <c r="F7108" s="49"/>
      <c r="G7108" s="49"/>
    </row>
    <row r="7109" spans="1:7" x14ac:dyDescent="0.25">
      <c r="A7109" s="21">
        <v>7104</v>
      </c>
      <c r="B7109" t="s">
        <v>8</v>
      </c>
      <c r="C7109" t="s">
        <v>22642</v>
      </c>
      <c r="D7109" t="s">
        <v>22641</v>
      </c>
      <c r="F7109" s="49"/>
      <c r="G7109" s="49"/>
    </row>
    <row r="7110" spans="1:7" x14ac:dyDescent="0.25">
      <c r="A7110" s="21">
        <v>7105</v>
      </c>
      <c r="B7110" t="s">
        <v>8</v>
      </c>
      <c r="C7110" t="s">
        <v>17452</v>
      </c>
      <c r="D7110" t="s">
        <v>17451</v>
      </c>
      <c r="F7110" s="49"/>
      <c r="G7110" s="49"/>
    </row>
    <row r="7111" spans="1:7" x14ac:dyDescent="0.25">
      <c r="A7111" s="21">
        <v>7106</v>
      </c>
      <c r="B7111" t="s">
        <v>8</v>
      </c>
      <c r="C7111" t="s">
        <v>17466</v>
      </c>
      <c r="D7111" t="s">
        <v>17465</v>
      </c>
      <c r="F7111" s="49"/>
      <c r="G7111" s="49"/>
    </row>
    <row r="7112" spans="1:7" x14ac:dyDescent="0.25">
      <c r="A7112" s="21">
        <v>7107</v>
      </c>
      <c r="B7112" t="s">
        <v>8</v>
      </c>
      <c r="C7112" t="s">
        <v>17464</v>
      </c>
      <c r="D7112" t="s">
        <v>17463</v>
      </c>
      <c r="F7112" s="49"/>
      <c r="G7112" s="49"/>
    </row>
    <row r="7113" spans="1:7" x14ac:dyDescent="0.25">
      <c r="A7113" s="21">
        <v>7108</v>
      </c>
      <c r="B7113" t="s">
        <v>8</v>
      </c>
      <c r="C7113" t="s">
        <v>17462</v>
      </c>
      <c r="D7113" t="s">
        <v>17461</v>
      </c>
      <c r="F7113" s="49"/>
      <c r="G7113" s="49"/>
    </row>
    <row r="7114" spans="1:7" x14ac:dyDescent="0.25">
      <c r="A7114" s="21">
        <v>7109</v>
      </c>
      <c r="B7114" t="s">
        <v>8</v>
      </c>
      <c r="C7114" t="s">
        <v>17458</v>
      </c>
      <c r="D7114" t="s">
        <v>17457</v>
      </c>
      <c r="F7114" s="49"/>
      <c r="G7114" s="49"/>
    </row>
    <row r="7115" spans="1:7" x14ac:dyDescent="0.25">
      <c r="A7115" s="21">
        <v>7110</v>
      </c>
      <c r="B7115" t="s">
        <v>8</v>
      </c>
      <c r="C7115" t="s">
        <v>17460</v>
      </c>
      <c r="D7115" t="s">
        <v>17459</v>
      </c>
      <c r="F7115" s="49"/>
      <c r="G7115" s="49"/>
    </row>
    <row r="7116" spans="1:7" x14ac:dyDescent="0.25">
      <c r="A7116" s="21">
        <v>7111</v>
      </c>
      <c r="B7116" t="s">
        <v>8</v>
      </c>
      <c r="C7116" t="s">
        <v>17456</v>
      </c>
      <c r="D7116" t="s">
        <v>17455</v>
      </c>
      <c r="F7116" s="49"/>
      <c r="G7116" s="49"/>
    </row>
    <row r="7117" spans="1:7" x14ac:dyDescent="0.25">
      <c r="A7117" s="21">
        <v>7112</v>
      </c>
      <c r="B7117" t="s">
        <v>8</v>
      </c>
      <c r="C7117" t="s">
        <v>17454</v>
      </c>
      <c r="D7117" t="s">
        <v>17453</v>
      </c>
      <c r="F7117" s="49"/>
      <c r="G7117" s="49"/>
    </row>
    <row r="7118" spans="1:7" x14ac:dyDescent="0.25">
      <c r="A7118" s="21">
        <v>7113</v>
      </c>
      <c r="B7118" t="s">
        <v>8</v>
      </c>
      <c r="C7118" t="s">
        <v>11615</v>
      </c>
      <c r="D7118" t="s">
        <v>11614</v>
      </c>
      <c r="F7118" s="49"/>
      <c r="G7118" s="49"/>
    </row>
    <row r="7119" spans="1:7" x14ac:dyDescent="0.25">
      <c r="A7119" s="21">
        <v>7114</v>
      </c>
      <c r="B7119" t="s">
        <v>8</v>
      </c>
      <c r="C7119" t="s">
        <v>11617</v>
      </c>
      <c r="D7119" t="s">
        <v>11616</v>
      </c>
      <c r="F7119" s="49"/>
      <c r="G7119" s="49"/>
    </row>
    <row r="7120" spans="1:7" x14ac:dyDescent="0.25">
      <c r="A7120" s="21">
        <v>7115</v>
      </c>
      <c r="B7120" t="s">
        <v>8</v>
      </c>
      <c r="C7120" t="s">
        <v>11619</v>
      </c>
      <c r="D7120" t="s">
        <v>11618</v>
      </c>
      <c r="F7120" s="49"/>
      <c r="G7120" s="49"/>
    </row>
    <row r="7121" spans="1:7" x14ac:dyDescent="0.25">
      <c r="A7121" s="21">
        <v>7116</v>
      </c>
      <c r="B7121" t="s">
        <v>8</v>
      </c>
      <c r="C7121" t="s">
        <v>17514</v>
      </c>
      <c r="D7121" t="s">
        <v>17513</v>
      </c>
      <c r="F7121" s="49"/>
      <c r="G7121" s="49"/>
    </row>
    <row r="7122" spans="1:7" x14ac:dyDescent="0.25">
      <c r="A7122" s="21">
        <v>7117</v>
      </c>
      <c r="B7122" t="s">
        <v>8</v>
      </c>
      <c r="C7122" t="s">
        <v>17516</v>
      </c>
      <c r="D7122" t="s">
        <v>17515</v>
      </c>
      <c r="F7122" s="49"/>
      <c r="G7122" s="49"/>
    </row>
    <row r="7123" spans="1:7" x14ac:dyDescent="0.25">
      <c r="A7123" s="21">
        <v>7118</v>
      </c>
      <c r="B7123" t="s">
        <v>8</v>
      </c>
      <c r="C7123" t="s">
        <v>17512</v>
      </c>
      <c r="D7123" t="s">
        <v>17511</v>
      </c>
      <c r="F7123" s="49"/>
      <c r="G7123" s="49"/>
    </row>
    <row r="7124" spans="1:7" x14ac:dyDescent="0.25">
      <c r="A7124" s="21">
        <v>7119</v>
      </c>
      <c r="B7124" t="s">
        <v>8</v>
      </c>
      <c r="C7124" t="s">
        <v>22654</v>
      </c>
      <c r="D7124" t="s">
        <v>22653</v>
      </c>
      <c r="F7124" s="49"/>
      <c r="G7124" s="49"/>
    </row>
    <row r="7125" spans="1:7" x14ac:dyDescent="0.25">
      <c r="A7125" s="21">
        <v>7120</v>
      </c>
      <c r="B7125" t="s">
        <v>8</v>
      </c>
      <c r="C7125" t="s">
        <v>22650</v>
      </c>
      <c r="D7125" t="s">
        <v>22649</v>
      </c>
      <c r="F7125" s="49"/>
      <c r="G7125" s="49"/>
    </row>
    <row r="7126" spans="1:7" x14ac:dyDescent="0.25">
      <c r="A7126" s="21">
        <v>7121</v>
      </c>
      <c r="B7126" t="s">
        <v>8</v>
      </c>
      <c r="C7126" t="s">
        <v>22652</v>
      </c>
      <c r="D7126" t="s">
        <v>22651</v>
      </c>
      <c r="F7126" s="49"/>
      <c r="G7126" s="49"/>
    </row>
    <row r="7127" spans="1:7" x14ac:dyDescent="0.25">
      <c r="A7127" s="21">
        <v>7122</v>
      </c>
      <c r="B7127" t="s">
        <v>8</v>
      </c>
      <c r="C7127" t="s">
        <v>11542</v>
      </c>
      <c r="D7127" t="s">
        <v>11541</v>
      </c>
      <c r="F7127" s="49"/>
      <c r="G7127" s="49"/>
    </row>
    <row r="7128" spans="1:7" x14ac:dyDescent="0.25">
      <c r="A7128" s="21">
        <v>7123</v>
      </c>
      <c r="B7128" t="s">
        <v>8</v>
      </c>
      <c r="C7128" t="s">
        <v>22644</v>
      </c>
      <c r="D7128" t="s">
        <v>22643</v>
      </c>
      <c r="F7128" s="49"/>
      <c r="G7128" s="49"/>
    </row>
    <row r="7129" spans="1:7" x14ac:dyDescent="0.25">
      <c r="A7129" s="21">
        <v>7124</v>
      </c>
      <c r="B7129" t="s">
        <v>8</v>
      </c>
      <c r="C7129" t="s">
        <v>22648</v>
      </c>
      <c r="D7129" t="s">
        <v>22647</v>
      </c>
      <c r="F7129" s="49"/>
      <c r="G7129" s="49"/>
    </row>
    <row r="7130" spans="1:7" x14ac:dyDescent="0.25">
      <c r="A7130" s="21">
        <v>7125</v>
      </c>
      <c r="B7130" t="s">
        <v>8</v>
      </c>
      <c r="C7130" t="s">
        <v>22646</v>
      </c>
      <c r="D7130" t="s">
        <v>22645</v>
      </c>
      <c r="F7130" s="49"/>
      <c r="G7130" s="49"/>
    </row>
    <row r="7131" spans="1:7" x14ac:dyDescent="0.25">
      <c r="A7131" s="21">
        <v>7126</v>
      </c>
      <c r="B7131" t="s">
        <v>8</v>
      </c>
      <c r="C7131" t="s">
        <v>6618</v>
      </c>
      <c r="D7131" t="s">
        <v>6617</v>
      </c>
      <c r="F7131" s="49"/>
      <c r="G7131" s="49"/>
    </row>
    <row r="7132" spans="1:7" x14ac:dyDescent="0.25">
      <c r="A7132" s="21">
        <v>7127</v>
      </c>
      <c r="B7132" t="s">
        <v>8</v>
      </c>
      <c r="C7132" t="s">
        <v>22656</v>
      </c>
      <c r="D7132" t="s">
        <v>22655</v>
      </c>
      <c r="F7132" s="49"/>
      <c r="G7132" s="49"/>
    </row>
    <row r="7133" spans="1:7" x14ac:dyDescent="0.25">
      <c r="A7133" s="21">
        <v>7128</v>
      </c>
      <c r="B7133" t="s">
        <v>8</v>
      </c>
      <c r="C7133" t="s">
        <v>17518</v>
      </c>
      <c r="D7133" t="s">
        <v>17517</v>
      </c>
      <c r="F7133" s="49"/>
      <c r="G7133" s="49"/>
    </row>
    <row r="7134" spans="1:7" x14ac:dyDescent="0.25">
      <c r="A7134" s="21">
        <v>7129</v>
      </c>
      <c r="B7134" t="s">
        <v>8</v>
      </c>
      <c r="C7134" t="s">
        <v>17520</v>
      </c>
      <c r="D7134" t="s">
        <v>17519</v>
      </c>
      <c r="F7134" s="49"/>
      <c r="G7134" s="49"/>
    </row>
    <row r="7135" spans="1:7" x14ac:dyDescent="0.25">
      <c r="A7135" s="21">
        <v>7130</v>
      </c>
      <c r="B7135" t="s">
        <v>8</v>
      </c>
      <c r="C7135" t="s">
        <v>17522</v>
      </c>
      <c r="D7135" t="s">
        <v>17521</v>
      </c>
      <c r="F7135" s="49"/>
      <c r="G7135" s="49"/>
    </row>
    <row r="7136" spans="1:7" x14ac:dyDescent="0.25">
      <c r="A7136" s="21">
        <v>7131</v>
      </c>
      <c r="B7136" t="s">
        <v>8</v>
      </c>
      <c r="C7136" t="s">
        <v>11621</v>
      </c>
      <c r="D7136" t="s">
        <v>11620</v>
      </c>
      <c r="F7136" s="49"/>
      <c r="G7136" s="49"/>
    </row>
    <row r="7137" spans="1:7" x14ac:dyDescent="0.25">
      <c r="A7137" s="21">
        <v>7132</v>
      </c>
      <c r="B7137" t="s">
        <v>8</v>
      </c>
      <c r="C7137" t="s">
        <v>11625</v>
      </c>
      <c r="D7137" t="s">
        <v>11624</v>
      </c>
      <c r="F7137" s="49"/>
      <c r="G7137" s="49"/>
    </row>
    <row r="7138" spans="1:7" x14ac:dyDescent="0.25">
      <c r="A7138" s="21">
        <v>7133</v>
      </c>
      <c r="B7138" t="s">
        <v>8</v>
      </c>
      <c r="C7138" t="s">
        <v>11623</v>
      </c>
      <c r="D7138" t="s">
        <v>11622</v>
      </c>
      <c r="F7138" s="49"/>
      <c r="G7138" s="49"/>
    </row>
    <row r="7139" spans="1:7" x14ac:dyDescent="0.25">
      <c r="A7139" s="21">
        <v>7134</v>
      </c>
      <c r="B7139" t="s">
        <v>8</v>
      </c>
      <c r="C7139" t="s">
        <v>6620</v>
      </c>
      <c r="D7139" t="s">
        <v>6619</v>
      </c>
      <c r="F7139" s="49"/>
      <c r="G7139" s="49"/>
    </row>
    <row r="7140" spans="1:7" x14ac:dyDescent="0.25">
      <c r="A7140" s="21">
        <v>7135</v>
      </c>
      <c r="B7140" t="s">
        <v>8</v>
      </c>
      <c r="C7140" t="s">
        <v>7518</v>
      </c>
      <c r="D7140" t="s">
        <v>7517</v>
      </c>
      <c r="F7140" s="49"/>
      <c r="G7140" s="49"/>
    </row>
    <row r="7141" spans="1:7" x14ac:dyDescent="0.25">
      <c r="A7141" s="21">
        <v>7136</v>
      </c>
      <c r="B7141" t="s">
        <v>8</v>
      </c>
      <c r="C7141" t="s">
        <v>18189</v>
      </c>
      <c r="D7141" t="s">
        <v>18188</v>
      </c>
      <c r="F7141" s="49"/>
      <c r="G7141" s="49"/>
    </row>
    <row r="7142" spans="1:7" x14ac:dyDescent="0.25">
      <c r="A7142" s="21">
        <v>7137</v>
      </c>
      <c r="B7142" t="s">
        <v>8</v>
      </c>
      <c r="C7142" t="s">
        <v>18191</v>
      </c>
      <c r="D7142" t="s">
        <v>18190</v>
      </c>
      <c r="F7142" s="49"/>
      <c r="G7142" s="49"/>
    </row>
    <row r="7143" spans="1:7" x14ac:dyDescent="0.25">
      <c r="A7143" s="21">
        <v>7138</v>
      </c>
      <c r="B7143" t="s">
        <v>8</v>
      </c>
      <c r="C7143" t="s">
        <v>7512</v>
      </c>
      <c r="D7143" t="s">
        <v>7511</v>
      </c>
      <c r="F7143" s="49"/>
      <c r="G7143" s="49"/>
    </row>
    <row r="7144" spans="1:7" x14ac:dyDescent="0.25">
      <c r="A7144" s="21">
        <v>7139</v>
      </c>
      <c r="B7144" t="s">
        <v>8</v>
      </c>
      <c r="C7144" t="s">
        <v>23217</v>
      </c>
      <c r="D7144" t="s">
        <v>23216</v>
      </c>
      <c r="F7144" s="49"/>
      <c r="G7144" s="49"/>
    </row>
    <row r="7145" spans="1:7" x14ac:dyDescent="0.25">
      <c r="A7145" s="21">
        <v>7140</v>
      </c>
      <c r="B7145" t="s">
        <v>8</v>
      </c>
      <c r="C7145" t="s">
        <v>23215</v>
      </c>
      <c r="D7145" t="s">
        <v>23214</v>
      </c>
      <c r="F7145" s="49"/>
      <c r="G7145" s="49"/>
    </row>
    <row r="7146" spans="1:7" x14ac:dyDescent="0.25">
      <c r="A7146" s="21">
        <v>7141</v>
      </c>
      <c r="B7146" t="s">
        <v>8</v>
      </c>
      <c r="C7146" t="s">
        <v>12108</v>
      </c>
      <c r="D7146" t="s">
        <v>12107</v>
      </c>
      <c r="F7146" s="49"/>
      <c r="G7146" s="49"/>
    </row>
    <row r="7147" spans="1:7" x14ac:dyDescent="0.25">
      <c r="A7147" s="21">
        <v>7142</v>
      </c>
      <c r="B7147" t="s">
        <v>8</v>
      </c>
      <c r="C7147" t="s">
        <v>12110</v>
      </c>
      <c r="D7147" t="s">
        <v>12109</v>
      </c>
      <c r="F7147" s="49"/>
      <c r="G7147" s="49"/>
    </row>
    <row r="7148" spans="1:7" x14ac:dyDescent="0.25">
      <c r="A7148" s="21">
        <v>7143</v>
      </c>
      <c r="B7148" t="s">
        <v>8</v>
      </c>
      <c r="C7148" t="s">
        <v>18193</v>
      </c>
      <c r="D7148" t="s">
        <v>18192</v>
      </c>
      <c r="F7148" s="49"/>
      <c r="G7148" s="49"/>
    </row>
    <row r="7149" spans="1:7" x14ac:dyDescent="0.25">
      <c r="A7149" s="21">
        <v>7144</v>
      </c>
      <c r="B7149" t="s">
        <v>8</v>
      </c>
      <c r="C7149" t="s">
        <v>11843</v>
      </c>
      <c r="D7149" t="s">
        <v>11842</v>
      </c>
      <c r="F7149" s="49"/>
      <c r="G7149" s="49"/>
    </row>
    <row r="7150" spans="1:7" x14ac:dyDescent="0.25">
      <c r="A7150" s="21">
        <v>7145</v>
      </c>
      <c r="B7150" t="s">
        <v>8</v>
      </c>
      <c r="C7150" t="s">
        <v>11845</v>
      </c>
      <c r="D7150" t="s">
        <v>11844</v>
      </c>
      <c r="F7150" s="49"/>
      <c r="G7150" s="49"/>
    </row>
    <row r="7151" spans="1:7" x14ac:dyDescent="0.25">
      <c r="A7151" s="21">
        <v>7146</v>
      </c>
      <c r="B7151" t="s">
        <v>8</v>
      </c>
      <c r="C7151" t="s">
        <v>11847</v>
      </c>
      <c r="D7151" t="s">
        <v>11846</v>
      </c>
      <c r="F7151" s="49"/>
      <c r="G7151" s="49"/>
    </row>
    <row r="7152" spans="1:7" x14ac:dyDescent="0.25">
      <c r="A7152" s="21">
        <v>7147</v>
      </c>
      <c r="B7152" t="s">
        <v>8</v>
      </c>
      <c r="C7152" t="s">
        <v>7520</v>
      </c>
      <c r="D7152" t="s">
        <v>7519</v>
      </c>
      <c r="F7152" s="49"/>
      <c r="G7152" s="49"/>
    </row>
    <row r="7153" spans="1:7" x14ac:dyDescent="0.25">
      <c r="A7153" s="21">
        <v>7148</v>
      </c>
      <c r="B7153" t="s">
        <v>8</v>
      </c>
      <c r="C7153" t="s">
        <v>18195</v>
      </c>
      <c r="D7153" t="s">
        <v>18194</v>
      </c>
      <c r="F7153" s="49"/>
      <c r="G7153" s="49"/>
    </row>
    <row r="7154" spans="1:7" x14ac:dyDescent="0.25">
      <c r="A7154" s="21">
        <v>7149</v>
      </c>
      <c r="B7154" t="s">
        <v>8</v>
      </c>
      <c r="C7154" t="s">
        <v>18197</v>
      </c>
      <c r="D7154" t="s">
        <v>18196</v>
      </c>
      <c r="F7154" s="49"/>
      <c r="G7154" s="49"/>
    </row>
    <row r="7155" spans="1:7" x14ac:dyDescent="0.25">
      <c r="A7155" s="21">
        <v>7150</v>
      </c>
      <c r="B7155" t="s">
        <v>8</v>
      </c>
      <c r="C7155" t="s">
        <v>7514</v>
      </c>
      <c r="D7155" t="s">
        <v>7513</v>
      </c>
      <c r="F7155" s="49"/>
      <c r="G7155" s="49"/>
    </row>
    <row r="7156" spans="1:7" x14ac:dyDescent="0.25">
      <c r="A7156" s="21">
        <v>7151</v>
      </c>
      <c r="B7156" t="s">
        <v>8</v>
      </c>
      <c r="C7156" t="s">
        <v>7516</v>
      </c>
      <c r="D7156" t="s">
        <v>7515</v>
      </c>
      <c r="F7156" s="49"/>
      <c r="G7156" s="49"/>
    </row>
    <row r="7157" spans="1:7" x14ac:dyDescent="0.25">
      <c r="A7157" s="21">
        <v>7152</v>
      </c>
      <c r="B7157" t="s">
        <v>8</v>
      </c>
      <c r="C7157" t="s">
        <v>23291</v>
      </c>
      <c r="D7157" t="s">
        <v>23290</v>
      </c>
      <c r="F7157" s="49"/>
      <c r="G7157" s="49"/>
    </row>
    <row r="7158" spans="1:7" x14ac:dyDescent="0.25">
      <c r="A7158" s="21">
        <v>7153</v>
      </c>
      <c r="B7158" t="s">
        <v>8</v>
      </c>
      <c r="C7158" t="s">
        <v>7163</v>
      </c>
      <c r="D7158" t="s">
        <v>7162</v>
      </c>
      <c r="F7158" s="49"/>
      <c r="G7158" s="49"/>
    </row>
    <row r="7159" spans="1:7" x14ac:dyDescent="0.25">
      <c r="A7159" s="21">
        <v>7154</v>
      </c>
      <c r="B7159" t="s">
        <v>8</v>
      </c>
      <c r="C7159" t="s">
        <v>7165</v>
      </c>
      <c r="D7159" t="s">
        <v>7164</v>
      </c>
      <c r="F7159" s="49"/>
      <c r="G7159" s="49"/>
    </row>
    <row r="7160" spans="1:7" x14ac:dyDescent="0.25">
      <c r="A7160" s="21">
        <v>7155</v>
      </c>
      <c r="B7160" t="s">
        <v>8</v>
      </c>
      <c r="C7160" t="s">
        <v>17873</v>
      </c>
      <c r="D7160" t="s">
        <v>17872</v>
      </c>
      <c r="F7160" s="49"/>
      <c r="G7160" s="49"/>
    </row>
    <row r="7161" spans="1:7" x14ac:dyDescent="0.25">
      <c r="A7161" s="21">
        <v>7156</v>
      </c>
      <c r="B7161" t="s">
        <v>8</v>
      </c>
      <c r="C7161" t="s">
        <v>12112</v>
      </c>
      <c r="D7161" t="s">
        <v>12111</v>
      </c>
      <c r="F7161" s="49"/>
      <c r="G7161" s="49"/>
    </row>
    <row r="7162" spans="1:7" x14ac:dyDescent="0.25">
      <c r="A7162" s="21">
        <v>7157</v>
      </c>
      <c r="B7162" t="s">
        <v>8</v>
      </c>
      <c r="C7162" t="s">
        <v>23219</v>
      </c>
      <c r="D7162" t="s">
        <v>23218</v>
      </c>
      <c r="F7162" s="49"/>
      <c r="G7162" s="49"/>
    </row>
    <row r="7163" spans="1:7" x14ac:dyDescent="0.25">
      <c r="A7163" s="21">
        <v>7158</v>
      </c>
      <c r="B7163" t="s">
        <v>8</v>
      </c>
      <c r="C7163" t="s">
        <v>12207</v>
      </c>
      <c r="D7163" t="s">
        <v>12206</v>
      </c>
      <c r="F7163" s="49"/>
      <c r="G7163" s="49"/>
    </row>
    <row r="7164" spans="1:7" x14ac:dyDescent="0.25">
      <c r="A7164" s="21">
        <v>7159</v>
      </c>
      <c r="B7164" t="s">
        <v>8</v>
      </c>
      <c r="C7164" t="s">
        <v>12209</v>
      </c>
      <c r="D7164" t="s">
        <v>12208</v>
      </c>
      <c r="F7164" s="49"/>
      <c r="G7164" s="49"/>
    </row>
    <row r="7165" spans="1:7" x14ac:dyDescent="0.25">
      <c r="A7165" s="21">
        <v>7160</v>
      </c>
      <c r="B7165" t="s">
        <v>8</v>
      </c>
      <c r="C7165" t="s">
        <v>7635</v>
      </c>
      <c r="D7165" t="s">
        <v>7634</v>
      </c>
      <c r="F7165" s="49"/>
      <c r="G7165" s="49"/>
    </row>
    <row r="7166" spans="1:7" x14ac:dyDescent="0.25">
      <c r="A7166" s="21">
        <v>7161</v>
      </c>
      <c r="B7166" t="s">
        <v>8</v>
      </c>
      <c r="C7166" t="s">
        <v>24528</v>
      </c>
      <c r="D7166" t="s">
        <v>7642</v>
      </c>
      <c r="F7166" s="49"/>
      <c r="G7166" s="49"/>
    </row>
    <row r="7167" spans="1:7" x14ac:dyDescent="0.25">
      <c r="A7167" s="21">
        <v>7162</v>
      </c>
      <c r="B7167" t="s">
        <v>8</v>
      </c>
      <c r="C7167" t="s">
        <v>7637</v>
      </c>
      <c r="D7167" t="s">
        <v>7636</v>
      </c>
      <c r="F7167" s="49"/>
      <c r="G7167" s="49"/>
    </row>
    <row r="7168" spans="1:7" x14ac:dyDescent="0.25">
      <c r="A7168" s="21">
        <v>7163</v>
      </c>
      <c r="B7168" t="s">
        <v>8</v>
      </c>
      <c r="C7168" t="s">
        <v>7641</v>
      </c>
      <c r="D7168" t="s">
        <v>7640</v>
      </c>
      <c r="F7168" s="49"/>
      <c r="G7168" s="49"/>
    </row>
    <row r="7169" spans="1:7" x14ac:dyDescent="0.25">
      <c r="A7169" s="21">
        <v>7164</v>
      </c>
      <c r="B7169" t="s">
        <v>8</v>
      </c>
      <c r="C7169" t="s">
        <v>7639</v>
      </c>
      <c r="D7169" t="s">
        <v>7638</v>
      </c>
      <c r="F7169" s="49"/>
      <c r="G7169" s="49"/>
    </row>
    <row r="7170" spans="1:7" x14ac:dyDescent="0.25">
      <c r="A7170" s="21">
        <v>7165</v>
      </c>
      <c r="B7170" t="s">
        <v>8</v>
      </c>
      <c r="C7170" t="s">
        <v>7633</v>
      </c>
      <c r="D7170" t="s">
        <v>7632</v>
      </c>
      <c r="F7170" s="49"/>
      <c r="G7170" s="49"/>
    </row>
    <row r="7171" spans="1:7" x14ac:dyDescent="0.25">
      <c r="A7171" s="21">
        <v>7166</v>
      </c>
      <c r="B7171" t="s">
        <v>8</v>
      </c>
      <c r="C7171" t="s">
        <v>7522</v>
      </c>
      <c r="D7171" t="s">
        <v>7521</v>
      </c>
      <c r="F7171" s="49"/>
      <c r="G7171" s="49"/>
    </row>
    <row r="7172" spans="1:7" x14ac:dyDescent="0.25">
      <c r="A7172" s="21">
        <v>7167</v>
      </c>
      <c r="B7172" t="s">
        <v>8</v>
      </c>
      <c r="C7172" t="s">
        <v>7602</v>
      </c>
      <c r="D7172" t="s">
        <v>7601</v>
      </c>
      <c r="F7172" s="49"/>
      <c r="G7172" s="49"/>
    </row>
    <row r="7173" spans="1:7" x14ac:dyDescent="0.25">
      <c r="A7173" s="21">
        <v>7168</v>
      </c>
      <c r="B7173" t="s">
        <v>8</v>
      </c>
      <c r="C7173" t="s">
        <v>7524</v>
      </c>
      <c r="D7173" t="s">
        <v>7523</v>
      </c>
      <c r="F7173" s="49"/>
      <c r="G7173" s="49"/>
    </row>
    <row r="7174" spans="1:7" x14ac:dyDescent="0.25">
      <c r="A7174" s="21">
        <v>7169</v>
      </c>
      <c r="B7174" t="s">
        <v>8</v>
      </c>
      <c r="C7174" t="s">
        <v>6712</v>
      </c>
      <c r="D7174" t="s">
        <v>6711</v>
      </c>
      <c r="F7174" s="49"/>
      <c r="G7174" s="49"/>
    </row>
    <row r="7175" spans="1:7" x14ac:dyDescent="0.25">
      <c r="A7175" s="21">
        <v>7170</v>
      </c>
      <c r="B7175" t="s">
        <v>8</v>
      </c>
      <c r="C7175" t="s">
        <v>17610</v>
      </c>
      <c r="D7175" t="s">
        <v>17609</v>
      </c>
      <c r="F7175" s="49"/>
      <c r="G7175" s="49"/>
    </row>
    <row r="7176" spans="1:7" x14ac:dyDescent="0.25">
      <c r="A7176" s="21">
        <v>7171</v>
      </c>
      <c r="B7176" t="s">
        <v>8</v>
      </c>
      <c r="C7176" t="s">
        <v>17614</v>
      </c>
      <c r="D7176" t="s">
        <v>17613</v>
      </c>
      <c r="F7176" s="49"/>
      <c r="G7176" s="49"/>
    </row>
    <row r="7177" spans="1:7" x14ac:dyDescent="0.25">
      <c r="A7177" s="21">
        <v>7172</v>
      </c>
      <c r="B7177" t="s">
        <v>8</v>
      </c>
      <c r="C7177" t="s">
        <v>17612</v>
      </c>
      <c r="D7177" t="s">
        <v>17611</v>
      </c>
      <c r="F7177" s="49"/>
      <c r="G7177" s="49"/>
    </row>
    <row r="7178" spans="1:7" x14ac:dyDescent="0.25">
      <c r="A7178" s="21">
        <v>7173</v>
      </c>
      <c r="B7178" t="s">
        <v>8</v>
      </c>
      <c r="C7178" t="s">
        <v>11105</v>
      </c>
      <c r="D7178" t="s">
        <v>11104</v>
      </c>
      <c r="F7178" s="49"/>
      <c r="G7178" s="49"/>
    </row>
    <row r="7179" spans="1:7" x14ac:dyDescent="0.25">
      <c r="A7179" s="21">
        <v>7174</v>
      </c>
      <c r="B7179" t="s">
        <v>8</v>
      </c>
      <c r="C7179" t="s">
        <v>11107</v>
      </c>
      <c r="D7179" t="s">
        <v>11106</v>
      </c>
      <c r="F7179" s="49"/>
      <c r="G7179" s="49"/>
    </row>
    <row r="7180" spans="1:7" x14ac:dyDescent="0.25">
      <c r="A7180" s="21">
        <v>7175</v>
      </c>
      <c r="B7180" t="s">
        <v>8</v>
      </c>
      <c r="C7180" t="s">
        <v>24529</v>
      </c>
      <c r="D7180" t="s">
        <v>11114</v>
      </c>
      <c r="F7180" s="49"/>
      <c r="G7180" s="49"/>
    </row>
    <row r="7181" spans="1:7" x14ac:dyDescent="0.25">
      <c r="A7181" s="21">
        <v>7176</v>
      </c>
      <c r="B7181" t="s">
        <v>8</v>
      </c>
      <c r="C7181" t="s">
        <v>11113</v>
      </c>
      <c r="D7181" t="s">
        <v>11112</v>
      </c>
      <c r="F7181" s="49"/>
      <c r="G7181" s="49"/>
    </row>
    <row r="7182" spans="1:7" x14ac:dyDescent="0.25">
      <c r="A7182" s="21">
        <v>7177</v>
      </c>
      <c r="B7182" t="s">
        <v>8</v>
      </c>
      <c r="C7182" t="s">
        <v>11111</v>
      </c>
      <c r="D7182" t="s">
        <v>11110</v>
      </c>
      <c r="F7182" s="49"/>
      <c r="G7182" s="49"/>
    </row>
    <row r="7183" spans="1:7" x14ac:dyDescent="0.25">
      <c r="A7183" s="21">
        <v>7178</v>
      </c>
      <c r="B7183" t="s">
        <v>8</v>
      </c>
      <c r="C7183" t="s">
        <v>11109</v>
      </c>
      <c r="D7183" t="s">
        <v>11108</v>
      </c>
      <c r="F7183" s="49"/>
      <c r="G7183" s="49"/>
    </row>
    <row r="7184" spans="1:7" x14ac:dyDescent="0.25">
      <c r="A7184" s="21">
        <v>7179</v>
      </c>
      <c r="B7184" t="s">
        <v>8</v>
      </c>
      <c r="C7184" t="s">
        <v>6706</v>
      </c>
      <c r="D7184" t="s">
        <v>6705</v>
      </c>
      <c r="F7184" s="49"/>
      <c r="G7184" s="49"/>
    </row>
    <row r="7185" spans="1:7" x14ac:dyDescent="0.25">
      <c r="A7185" s="21">
        <v>7180</v>
      </c>
      <c r="B7185" t="s">
        <v>8</v>
      </c>
      <c r="C7185" t="s">
        <v>6708</v>
      </c>
      <c r="D7185" t="s">
        <v>6707</v>
      </c>
      <c r="F7185" s="49"/>
      <c r="G7185" s="49"/>
    </row>
    <row r="7186" spans="1:7" x14ac:dyDescent="0.25">
      <c r="A7186" s="21">
        <v>7181</v>
      </c>
      <c r="B7186" t="s">
        <v>8</v>
      </c>
      <c r="C7186" t="s">
        <v>17608</v>
      </c>
      <c r="D7186" t="s">
        <v>17607</v>
      </c>
      <c r="F7186" s="49"/>
      <c r="G7186" s="49"/>
    </row>
    <row r="7187" spans="1:7" x14ac:dyDescent="0.25">
      <c r="A7187" s="21">
        <v>7182</v>
      </c>
      <c r="B7187" t="s">
        <v>8</v>
      </c>
      <c r="C7187" t="s">
        <v>17616</v>
      </c>
      <c r="D7187" t="s">
        <v>17615</v>
      </c>
      <c r="F7187" s="49"/>
      <c r="G7187" s="49"/>
    </row>
    <row r="7188" spans="1:7" x14ac:dyDescent="0.25">
      <c r="A7188" s="21">
        <v>7183</v>
      </c>
      <c r="B7188" t="s">
        <v>8</v>
      </c>
      <c r="C7188" t="s">
        <v>17622</v>
      </c>
      <c r="D7188" t="s">
        <v>17621</v>
      </c>
      <c r="F7188" s="49"/>
      <c r="G7188" s="49"/>
    </row>
    <row r="7189" spans="1:7" x14ac:dyDescent="0.25">
      <c r="A7189" s="21">
        <v>7184</v>
      </c>
      <c r="B7189" t="s">
        <v>8</v>
      </c>
      <c r="C7189" t="s">
        <v>17620</v>
      </c>
      <c r="D7189" t="s">
        <v>17619</v>
      </c>
      <c r="F7189" s="49"/>
      <c r="G7189" s="49"/>
    </row>
    <row r="7190" spans="1:7" x14ac:dyDescent="0.25">
      <c r="A7190" s="21">
        <v>7185</v>
      </c>
      <c r="B7190" t="s">
        <v>8</v>
      </c>
      <c r="C7190" t="s">
        <v>17618</v>
      </c>
      <c r="D7190" t="s">
        <v>17617</v>
      </c>
      <c r="F7190" s="49"/>
      <c r="G7190" s="49"/>
    </row>
    <row r="7191" spans="1:7" x14ac:dyDescent="0.25">
      <c r="A7191" s="21">
        <v>7186</v>
      </c>
      <c r="B7191" t="s">
        <v>8</v>
      </c>
      <c r="C7191" t="s">
        <v>17624</v>
      </c>
      <c r="D7191" t="s">
        <v>17623</v>
      </c>
      <c r="F7191" s="49"/>
      <c r="G7191" s="49"/>
    </row>
    <row r="7192" spans="1:7" x14ac:dyDescent="0.25">
      <c r="A7192" s="21">
        <v>7187</v>
      </c>
      <c r="B7192" t="s">
        <v>8</v>
      </c>
      <c r="C7192" t="s">
        <v>6714</v>
      </c>
      <c r="D7192" t="s">
        <v>6713</v>
      </c>
      <c r="F7192" s="49"/>
      <c r="G7192" s="49"/>
    </row>
    <row r="7193" spans="1:7" x14ac:dyDescent="0.25">
      <c r="A7193" s="21">
        <v>7188</v>
      </c>
      <c r="B7193" t="s">
        <v>8</v>
      </c>
      <c r="C7193" t="s">
        <v>6710</v>
      </c>
      <c r="D7193" t="s">
        <v>6709</v>
      </c>
      <c r="F7193" s="49"/>
      <c r="G7193" s="49"/>
    </row>
    <row r="7194" spans="1:7" x14ac:dyDescent="0.25">
      <c r="A7194" s="21">
        <v>7189</v>
      </c>
      <c r="B7194" t="s">
        <v>8</v>
      </c>
      <c r="C7194" t="s">
        <v>22726</v>
      </c>
      <c r="D7194" t="s">
        <v>22725</v>
      </c>
      <c r="F7194" s="49"/>
      <c r="G7194" s="49"/>
    </row>
    <row r="7195" spans="1:7" x14ac:dyDescent="0.25">
      <c r="A7195" s="21">
        <v>7190</v>
      </c>
      <c r="B7195" t="s">
        <v>8</v>
      </c>
      <c r="C7195" t="s">
        <v>22730</v>
      </c>
      <c r="D7195" t="s">
        <v>22729</v>
      </c>
      <c r="F7195" s="49"/>
      <c r="G7195" s="49"/>
    </row>
    <row r="7196" spans="1:7" x14ac:dyDescent="0.25">
      <c r="A7196" s="21">
        <v>7191</v>
      </c>
      <c r="B7196" t="s">
        <v>8</v>
      </c>
      <c r="C7196" t="s">
        <v>22732</v>
      </c>
      <c r="D7196" t="s">
        <v>22731</v>
      </c>
      <c r="F7196" s="49"/>
      <c r="G7196" s="49"/>
    </row>
    <row r="7197" spans="1:7" x14ac:dyDescent="0.25">
      <c r="A7197" s="21">
        <v>7192</v>
      </c>
      <c r="B7197" t="s">
        <v>8</v>
      </c>
      <c r="C7197" t="s">
        <v>22728</v>
      </c>
      <c r="D7197" t="s">
        <v>22727</v>
      </c>
      <c r="F7197" s="49"/>
      <c r="G7197" s="49"/>
    </row>
    <row r="7198" spans="1:7" x14ac:dyDescent="0.25">
      <c r="A7198" s="21">
        <v>7193</v>
      </c>
      <c r="B7198" t="s">
        <v>8</v>
      </c>
      <c r="C7198" t="s">
        <v>6716</v>
      </c>
      <c r="D7198" t="s">
        <v>6715</v>
      </c>
      <c r="F7198" s="49"/>
      <c r="G7198" s="49"/>
    </row>
    <row r="7199" spans="1:7" x14ac:dyDescent="0.25">
      <c r="A7199" s="21">
        <v>7194</v>
      </c>
      <c r="B7199" t="s">
        <v>8</v>
      </c>
      <c r="C7199" t="s">
        <v>11673</v>
      </c>
      <c r="D7199" t="s">
        <v>11672</v>
      </c>
      <c r="F7199" s="49"/>
      <c r="G7199" s="49"/>
    </row>
    <row r="7200" spans="1:7" x14ac:dyDescent="0.25">
      <c r="A7200" s="21">
        <v>7195</v>
      </c>
      <c r="B7200" t="s">
        <v>8</v>
      </c>
      <c r="C7200" t="s">
        <v>11675</v>
      </c>
      <c r="D7200" t="s">
        <v>11674</v>
      </c>
      <c r="F7200" s="49"/>
      <c r="G7200" s="49"/>
    </row>
    <row r="7201" spans="1:7" x14ac:dyDescent="0.25">
      <c r="A7201" s="21">
        <v>7196</v>
      </c>
      <c r="B7201" t="s">
        <v>8</v>
      </c>
      <c r="C7201" t="s">
        <v>22734</v>
      </c>
      <c r="D7201" t="s">
        <v>22733</v>
      </c>
      <c r="F7201" s="49"/>
      <c r="G7201" s="49"/>
    </row>
    <row r="7202" spans="1:7" x14ac:dyDescent="0.25">
      <c r="A7202" s="21">
        <v>7197</v>
      </c>
      <c r="B7202" t="s">
        <v>8</v>
      </c>
      <c r="C7202" t="s">
        <v>11689</v>
      </c>
      <c r="D7202" t="s">
        <v>11688</v>
      </c>
      <c r="F7202" s="49"/>
      <c r="G7202" s="49"/>
    </row>
    <row r="7203" spans="1:7" x14ac:dyDescent="0.25">
      <c r="A7203" s="21">
        <v>7198</v>
      </c>
      <c r="B7203" t="s">
        <v>8</v>
      </c>
      <c r="C7203" t="s">
        <v>17628</v>
      </c>
      <c r="D7203" t="s">
        <v>17627</v>
      </c>
      <c r="F7203" s="49"/>
      <c r="G7203" s="49"/>
    </row>
    <row r="7204" spans="1:7" x14ac:dyDescent="0.25">
      <c r="A7204" s="21">
        <v>7199</v>
      </c>
      <c r="B7204" t="s">
        <v>8</v>
      </c>
      <c r="C7204" t="s">
        <v>17630</v>
      </c>
      <c r="D7204" t="s">
        <v>17629</v>
      </c>
      <c r="F7204" s="49"/>
      <c r="G7204" s="49"/>
    </row>
    <row r="7205" spans="1:7" x14ac:dyDescent="0.25">
      <c r="A7205" s="21">
        <v>7200</v>
      </c>
      <c r="B7205" t="s">
        <v>8</v>
      </c>
      <c r="C7205" t="s">
        <v>17632</v>
      </c>
      <c r="D7205" t="s">
        <v>17631</v>
      </c>
      <c r="F7205" s="49"/>
      <c r="G7205" s="49"/>
    </row>
    <row r="7206" spans="1:7" x14ac:dyDescent="0.25">
      <c r="A7206" s="21">
        <v>7201</v>
      </c>
      <c r="B7206" t="s">
        <v>8</v>
      </c>
      <c r="C7206" t="s">
        <v>6718</v>
      </c>
      <c r="D7206" t="s">
        <v>6717</v>
      </c>
      <c r="F7206" s="49"/>
      <c r="G7206" s="49"/>
    </row>
    <row r="7207" spans="1:7" x14ac:dyDescent="0.25">
      <c r="A7207" s="21">
        <v>7202</v>
      </c>
      <c r="B7207" t="s">
        <v>8</v>
      </c>
      <c r="C7207" t="s">
        <v>17626</v>
      </c>
      <c r="D7207" t="s">
        <v>17625</v>
      </c>
      <c r="F7207" s="49"/>
      <c r="G7207" s="49"/>
    </row>
    <row r="7208" spans="1:7" x14ac:dyDescent="0.25">
      <c r="A7208" s="21">
        <v>7203</v>
      </c>
      <c r="B7208" t="s">
        <v>8</v>
      </c>
      <c r="C7208" t="s">
        <v>11677</v>
      </c>
      <c r="D7208" t="s">
        <v>11676</v>
      </c>
      <c r="F7208" s="49"/>
      <c r="G7208" s="49"/>
    </row>
    <row r="7209" spans="1:7" x14ac:dyDescent="0.25">
      <c r="A7209" s="21">
        <v>7204</v>
      </c>
      <c r="B7209" t="s">
        <v>8</v>
      </c>
      <c r="C7209" t="s">
        <v>11687</v>
      </c>
      <c r="D7209" t="s">
        <v>11686</v>
      </c>
      <c r="F7209" s="49"/>
      <c r="G7209" s="49"/>
    </row>
    <row r="7210" spans="1:7" x14ac:dyDescent="0.25">
      <c r="A7210" s="21">
        <v>7205</v>
      </c>
      <c r="B7210" t="s">
        <v>8</v>
      </c>
      <c r="C7210" t="s">
        <v>11685</v>
      </c>
      <c r="D7210" t="s">
        <v>11684</v>
      </c>
      <c r="F7210" s="49"/>
      <c r="G7210" s="49"/>
    </row>
    <row r="7211" spans="1:7" x14ac:dyDescent="0.25">
      <c r="A7211" s="21">
        <v>7206</v>
      </c>
      <c r="B7211" t="s">
        <v>8</v>
      </c>
      <c r="C7211" t="s">
        <v>11679</v>
      </c>
      <c r="D7211" t="s">
        <v>11678</v>
      </c>
      <c r="F7211" s="49"/>
      <c r="G7211" s="49"/>
    </row>
    <row r="7212" spans="1:7" x14ac:dyDescent="0.25">
      <c r="A7212" s="21">
        <v>7207</v>
      </c>
      <c r="B7212" t="s">
        <v>8</v>
      </c>
      <c r="C7212" t="s">
        <v>11681</v>
      </c>
      <c r="D7212" t="s">
        <v>11680</v>
      </c>
      <c r="F7212" s="49"/>
      <c r="G7212" s="49"/>
    </row>
    <row r="7213" spans="1:7" x14ac:dyDescent="0.25">
      <c r="A7213" s="21">
        <v>7208</v>
      </c>
      <c r="B7213" t="s">
        <v>8</v>
      </c>
      <c r="C7213" t="s">
        <v>11683</v>
      </c>
      <c r="D7213" t="s">
        <v>11682</v>
      </c>
      <c r="F7213" s="49"/>
      <c r="G7213" s="49"/>
    </row>
    <row r="7214" spans="1:7" x14ac:dyDescent="0.25">
      <c r="A7214" s="21">
        <v>7209</v>
      </c>
      <c r="B7214" t="s">
        <v>8</v>
      </c>
      <c r="C7214" t="s">
        <v>22738</v>
      </c>
      <c r="D7214" t="s">
        <v>22737</v>
      </c>
      <c r="F7214" s="49"/>
      <c r="G7214" s="49"/>
    </row>
    <row r="7215" spans="1:7" x14ac:dyDescent="0.25">
      <c r="A7215" s="21">
        <v>7210</v>
      </c>
      <c r="B7215" t="s">
        <v>8</v>
      </c>
      <c r="C7215" t="s">
        <v>17650</v>
      </c>
      <c r="D7215" t="s">
        <v>17649</v>
      </c>
      <c r="F7215" s="49"/>
      <c r="G7215" s="49"/>
    </row>
    <row r="7216" spans="1:7" x14ac:dyDescent="0.25">
      <c r="A7216" s="21">
        <v>7211</v>
      </c>
      <c r="B7216" t="s">
        <v>8</v>
      </c>
      <c r="C7216" t="s">
        <v>11593</v>
      </c>
      <c r="D7216" t="s">
        <v>11592</v>
      </c>
      <c r="F7216" s="49"/>
      <c r="G7216" s="49"/>
    </row>
    <row r="7217" spans="1:7" x14ac:dyDescent="0.25">
      <c r="A7217" s="21">
        <v>7212</v>
      </c>
      <c r="B7217" t="s">
        <v>8</v>
      </c>
      <c r="C7217" t="s">
        <v>11595</v>
      </c>
      <c r="D7217" t="s">
        <v>11594</v>
      </c>
      <c r="F7217" s="49"/>
      <c r="G7217" s="49"/>
    </row>
    <row r="7218" spans="1:7" x14ac:dyDescent="0.25">
      <c r="A7218" s="21">
        <v>7213</v>
      </c>
      <c r="B7218" t="s">
        <v>8</v>
      </c>
      <c r="C7218" t="s">
        <v>11603</v>
      </c>
      <c r="D7218" t="s">
        <v>11602</v>
      </c>
      <c r="F7218" s="49"/>
      <c r="G7218" s="49"/>
    </row>
    <row r="7219" spans="1:7" x14ac:dyDescent="0.25">
      <c r="A7219" s="21">
        <v>7214</v>
      </c>
      <c r="B7219" t="s">
        <v>8</v>
      </c>
      <c r="C7219" t="s">
        <v>17634</v>
      </c>
      <c r="D7219" t="s">
        <v>17633</v>
      </c>
      <c r="F7219" s="49"/>
      <c r="G7219" s="49"/>
    </row>
    <row r="7220" spans="1:7" x14ac:dyDescent="0.25">
      <c r="A7220" s="21">
        <v>7215</v>
      </c>
      <c r="B7220" t="s">
        <v>8</v>
      </c>
      <c r="C7220" t="s">
        <v>17636</v>
      </c>
      <c r="D7220" t="s">
        <v>17635</v>
      </c>
      <c r="F7220" s="49"/>
      <c r="G7220" s="49"/>
    </row>
    <row r="7221" spans="1:7" x14ac:dyDescent="0.25">
      <c r="A7221" s="21">
        <v>7216</v>
      </c>
      <c r="B7221" t="s">
        <v>8</v>
      </c>
      <c r="C7221" t="s">
        <v>17640</v>
      </c>
      <c r="D7221" t="s">
        <v>17639</v>
      </c>
      <c r="F7221" s="49"/>
      <c r="G7221" s="49"/>
    </row>
    <row r="7222" spans="1:7" x14ac:dyDescent="0.25">
      <c r="A7222" s="21">
        <v>7217</v>
      </c>
      <c r="B7222" t="s">
        <v>8</v>
      </c>
      <c r="C7222" t="s">
        <v>17638</v>
      </c>
      <c r="D7222" t="s">
        <v>17637</v>
      </c>
      <c r="F7222" s="49"/>
      <c r="G7222" s="49"/>
    </row>
    <row r="7223" spans="1:7" x14ac:dyDescent="0.25">
      <c r="A7223" s="21">
        <v>7218</v>
      </c>
      <c r="B7223" t="s">
        <v>8</v>
      </c>
      <c r="C7223" t="s">
        <v>17648</v>
      </c>
      <c r="D7223" t="s">
        <v>17647</v>
      </c>
      <c r="F7223" s="49"/>
      <c r="G7223" s="49"/>
    </row>
    <row r="7224" spans="1:7" x14ac:dyDescent="0.25">
      <c r="A7224" s="21">
        <v>7219</v>
      </c>
      <c r="B7224" t="s">
        <v>8</v>
      </c>
      <c r="C7224" t="s">
        <v>17642</v>
      </c>
      <c r="D7224" t="s">
        <v>17641</v>
      </c>
      <c r="F7224" s="49"/>
      <c r="G7224" s="49"/>
    </row>
    <row r="7225" spans="1:7" x14ac:dyDescent="0.25">
      <c r="A7225" s="21">
        <v>7220</v>
      </c>
      <c r="B7225" t="s">
        <v>8</v>
      </c>
      <c r="C7225" t="s">
        <v>17646</v>
      </c>
      <c r="D7225" t="s">
        <v>17645</v>
      </c>
      <c r="F7225" s="49"/>
      <c r="G7225" s="49"/>
    </row>
    <row r="7226" spans="1:7" x14ac:dyDescent="0.25">
      <c r="A7226" s="21">
        <v>7221</v>
      </c>
      <c r="B7226" t="s">
        <v>8</v>
      </c>
      <c r="C7226" t="s">
        <v>17644</v>
      </c>
      <c r="D7226" t="s">
        <v>17643</v>
      </c>
      <c r="F7226" s="49"/>
      <c r="G7226" s="49"/>
    </row>
    <row r="7227" spans="1:7" x14ac:dyDescent="0.25">
      <c r="A7227" s="21">
        <v>7222</v>
      </c>
      <c r="B7227" t="s">
        <v>8</v>
      </c>
      <c r="C7227" t="s">
        <v>22736</v>
      </c>
      <c r="D7227" t="s">
        <v>22735</v>
      </c>
      <c r="F7227" s="49"/>
      <c r="G7227" s="49"/>
    </row>
    <row r="7228" spans="1:7" x14ac:dyDescent="0.25">
      <c r="A7228" s="21">
        <v>7223</v>
      </c>
      <c r="B7228" t="s">
        <v>8</v>
      </c>
      <c r="C7228" t="s">
        <v>6726</v>
      </c>
      <c r="D7228" t="s">
        <v>6725</v>
      </c>
      <c r="F7228" s="49"/>
      <c r="G7228" s="49"/>
    </row>
    <row r="7229" spans="1:7" x14ac:dyDescent="0.25">
      <c r="A7229" s="21">
        <v>7224</v>
      </c>
      <c r="B7229" t="s">
        <v>8</v>
      </c>
      <c r="C7229" t="s">
        <v>17504</v>
      </c>
      <c r="D7229" t="s">
        <v>17503</v>
      </c>
      <c r="F7229" s="49"/>
      <c r="G7229" s="49"/>
    </row>
    <row r="7230" spans="1:7" x14ac:dyDescent="0.25">
      <c r="A7230" s="21">
        <v>7225</v>
      </c>
      <c r="B7230" t="s">
        <v>8</v>
      </c>
      <c r="C7230" t="s">
        <v>17510</v>
      </c>
      <c r="D7230" t="s">
        <v>17509</v>
      </c>
      <c r="F7230" s="49"/>
      <c r="G7230" s="49"/>
    </row>
    <row r="7231" spans="1:7" x14ac:dyDescent="0.25">
      <c r="A7231" s="21">
        <v>7226</v>
      </c>
      <c r="B7231" t="s">
        <v>8</v>
      </c>
      <c r="C7231" t="s">
        <v>17508</v>
      </c>
      <c r="D7231" t="s">
        <v>17507</v>
      </c>
      <c r="F7231" s="49"/>
      <c r="G7231" s="49"/>
    </row>
    <row r="7232" spans="1:7" x14ac:dyDescent="0.25">
      <c r="A7232" s="21">
        <v>7227</v>
      </c>
      <c r="B7232" t="s">
        <v>8</v>
      </c>
      <c r="C7232" t="s">
        <v>17506</v>
      </c>
      <c r="D7232" t="s">
        <v>17505</v>
      </c>
      <c r="F7232" s="49"/>
      <c r="G7232" s="49"/>
    </row>
    <row r="7233" spans="1:7" x14ac:dyDescent="0.25">
      <c r="A7233" s="21">
        <v>7228</v>
      </c>
      <c r="B7233" t="s">
        <v>8</v>
      </c>
      <c r="C7233" t="s">
        <v>11599</v>
      </c>
      <c r="D7233" t="s">
        <v>11598</v>
      </c>
      <c r="F7233" s="49"/>
      <c r="G7233" s="49"/>
    </row>
    <row r="7234" spans="1:7" x14ac:dyDescent="0.25">
      <c r="A7234" s="21">
        <v>7229</v>
      </c>
      <c r="B7234" t="s">
        <v>8</v>
      </c>
      <c r="C7234" t="s">
        <v>11601</v>
      </c>
      <c r="D7234" t="s">
        <v>11600</v>
      </c>
      <c r="F7234" s="49"/>
      <c r="G7234" s="49"/>
    </row>
    <row r="7235" spans="1:7" x14ac:dyDescent="0.25">
      <c r="A7235" s="21">
        <v>7230</v>
      </c>
      <c r="B7235" t="s">
        <v>8</v>
      </c>
      <c r="C7235" t="s">
        <v>6674</v>
      </c>
      <c r="D7235" t="s">
        <v>6673</v>
      </c>
      <c r="F7235" s="49"/>
      <c r="G7235" s="49"/>
    </row>
    <row r="7236" spans="1:7" x14ac:dyDescent="0.25">
      <c r="A7236" s="21">
        <v>7231</v>
      </c>
      <c r="B7236" t="s">
        <v>8</v>
      </c>
      <c r="C7236" t="s">
        <v>6720</v>
      </c>
      <c r="D7236" t="s">
        <v>6719</v>
      </c>
      <c r="F7236" s="49"/>
      <c r="G7236" s="49"/>
    </row>
    <row r="7237" spans="1:7" x14ac:dyDescent="0.25">
      <c r="A7237" s="21">
        <v>7232</v>
      </c>
      <c r="B7237" t="s">
        <v>8</v>
      </c>
      <c r="C7237" t="s">
        <v>11693</v>
      </c>
      <c r="D7237" t="s">
        <v>11692</v>
      </c>
      <c r="F7237" s="49"/>
      <c r="G7237" s="49"/>
    </row>
    <row r="7238" spans="1:7" x14ac:dyDescent="0.25">
      <c r="A7238" s="21">
        <v>7233</v>
      </c>
      <c r="B7238" t="s">
        <v>8</v>
      </c>
      <c r="C7238" t="s">
        <v>17669</v>
      </c>
      <c r="D7238" t="s">
        <v>17668</v>
      </c>
      <c r="F7238" s="49"/>
      <c r="G7238" s="49"/>
    </row>
    <row r="7239" spans="1:7" x14ac:dyDescent="0.25">
      <c r="A7239" s="21">
        <v>7234</v>
      </c>
      <c r="B7239" t="s">
        <v>8</v>
      </c>
      <c r="C7239" t="s">
        <v>6728</v>
      </c>
      <c r="D7239" t="s">
        <v>6727</v>
      </c>
      <c r="F7239" s="49"/>
      <c r="G7239" s="49"/>
    </row>
    <row r="7240" spans="1:7" x14ac:dyDescent="0.25">
      <c r="A7240" s="21">
        <v>7235</v>
      </c>
      <c r="B7240" t="s">
        <v>8</v>
      </c>
      <c r="C7240" t="s">
        <v>17658</v>
      </c>
      <c r="D7240" t="s">
        <v>17657</v>
      </c>
      <c r="F7240" s="49"/>
      <c r="G7240" s="49"/>
    </row>
    <row r="7241" spans="1:7" x14ac:dyDescent="0.25">
      <c r="A7241" s="21">
        <v>7236</v>
      </c>
      <c r="B7241" t="s">
        <v>8</v>
      </c>
      <c r="C7241" t="s">
        <v>17660</v>
      </c>
      <c r="D7241" t="s">
        <v>17659</v>
      </c>
      <c r="F7241" s="49"/>
      <c r="G7241" s="49"/>
    </row>
    <row r="7242" spans="1:7" x14ac:dyDescent="0.25">
      <c r="A7242" s="21">
        <v>7237</v>
      </c>
      <c r="B7242" t="s">
        <v>8</v>
      </c>
      <c r="C7242" t="s">
        <v>8249</v>
      </c>
      <c r="D7242" t="s">
        <v>17663</v>
      </c>
      <c r="F7242" s="49"/>
      <c r="G7242" s="49"/>
    </row>
    <row r="7243" spans="1:7" x14ac:dyDescent="0.25">
      <c r="A7243" s="21">
        <v>7238</v>
      </c>
      <c r="B7243" t="s">
        <v>8</v>
      </c>
      <c r="C7243" t="s">
        <v>17662</v>
      </c>
      <c r="D7243" t="s">
        <v>17661</v>
      </c>
      <c r="F7243" s="49"/>
      <c r="G7243" s="49"/>
    </row>
    <row r="7244" spans="1:7" x14ac:dyDescent="0.25">
      <c r="A7244" s="21">
        <v>7239</v>
      </c>
      <c r="B7244" t="s">
        <v>8</v>
      </c>
      <c r="C7244" t="s">
        <v>17665</v>
      </c>
      <c r="D7244" t="s">
        <v>17664</v>
      </c>
      <c r="F7244" s="49"/>
      <c r="G7244" s="49"/>
    </row>
    <row r="7245" spans="1:7" x14ac:dyDescent="0.25">
      <c r="A7245" s="21">
        <v>7240</v>
      </c>
      <c r="B7245" t="s">
        <v>8</v>
      </c>
      <c r="C7245" t="s">
        <v>17667</v>
      </c>
      <c r="D7245" t="s">
        <v>17666</v>
      </c>
      <c r="F7245" s="49"/>
      <c r="G7245" s="49"/>
    </row>
    <row r="7246" spans="1:7" x14ac:dyDescent="0.25">
      <c r="A7246" s="21">
        <v>7241</v>
      </c>
      <c r="B7246" t="s">
        <v>8</v>
      </c>
      <c r="C7246" t="s">
        <v>22690</v>
      </c>
      <c r="D7246" t="s">
        <v>22689</v>
      </c>
      <c r="F7246" s="49"/>
      <c r="G7246" s="49"/>
    </row>
    <row r="7247" spans="1:7" x14ac:dyDescent="0.25">
      <c r="A7247" s="21">
        <v>7242</v>
      </c>
      <c r="B7247" t="s">
        <v>8</v>
      </c>
      <c r="C7247" t="s">
        <v>22692</v>
      </c>
      <c r="D7247" t="s">
        <v>22691</v>
      </c>
      <c r="F7247" s="49"/>
      <c r="G7247" s="49"/>
    </row>
    <row r="7248" spans="1:7" x14ac:dyDescent="0.25">
      <c r="A7248" s="21">
        <v>7243</v>
      </c>
      <c r="B7248" t="s">
        <v>8</v>
      </c>
      <c r="C7248" t="s">
        <v>11695</v>
      </c>
      <c r="D7248" t="s">
        <v>11694</v>
      </c>
      <c r="F7248" s="49"/>
      <c r="G7248" s="49"/>
    </row>
    <row r="7249" spans="1:7" x14ac:dyDescent="0.25">
      <c r="A7249" s="21">
        <v>7244</v>
      </c>
      <c r="B7249" t="s">
        <v>8</v>
      </c>
      <c r="C7249" t="s">
        <v>11697</v>
      </c>
      <c r="D7249" t="s">
        <v>11696</v>
      </c>
      <c r="F7249" s="49"/>
      <c r="G7249" s="49"/>
    </row>
    <row r="7250" spans="1:7" x14ac:dyDescent="0.25">
      <c r="A7250" s="21">
        <v>7245</v>
      </c>
      <c r="B7250" t="s">
        <v>8</v>
      </c>
      <c r="C7250" t="s">
        <v>17502</v>
      </c>
      <c r="D7250" t="s">
        <v>17501</v>
      </c>
      <c r="F7250" s="49"/>
      <c r="G7250" s="49"/>
    </row>
    <row r="7251" spans="1:7" x14ac:dyDescent="0.25">
      <c r="A7251" s="21">
        <v>7246</v>
      </c>
      <c r="B7251" t="s">
        <v>8</v>
      </c>
      <c r="C7251" t="s">
        <v>17671</v>
      </c>
      <c r="D7251" t="s">
        <v>17670</v>
      </c>
      <c r="F7251" s="49"/>
      <c r="G7251" s="49"/>
    </row>
    <row r="7252" spans="1:7" x14ac:dyDescent="0.25">
      <c r="A7252" s="21">
        <v>7247</v>
      </c>
      <c r="B7252" t="s">
        <v>8</v>
      </c>
      <c r="C7252" t="s">
        <v>17675</v>
      </c>
      <c r="D7252" t="s">
        <v>17674</v>
      </c>
      <c r="F7252" s="49"/>
      <c r="G7252" s="49"/>
    </row>
    <row r="7253" spans="1:7" x14ac:dyDescent="0.25">
      <c r="A7253" s="21">
        <v>7248</v>
      </c>
      <c r="B7253" t="s">
        <v>8</v>
      </c>
      <c r="C7253" t="s">
        <v>6774</v>
      </c>
      <c r="D7253" t="s">
        <v>6773</v>
      </c>
      <c r="F7253" s="49"/>
      <c r="G7253" s="49"/>
    </row>
    <row r="7254" spans="1:7" x14ac:dyDescent="0.25">
      <c r="A7254" s="21">
        <v>7249</v>
      </c>
      <c r="B7254" t="s">
        <v>8</v>
      </c>
      <c r="C7254" t="s">
        <v>6776</v>
      </c>
      <c r="D7254" t="s">
        <v>6775</v>
      </c>
      <c r="F7254" s="49"/>
      <c r="G7254" s="49"/>
    </row>
    <row r="7255" spans="1:7" x14ac:dyDescent="0.25">
      <c r="A7255" s="21">
        <v>7250</v>
      </c>
      <c r="B7255" t="s">
        <v>8</v>
      </c>
      <c r="C7255" t="s">
        <v>6778</v>
      </c>
      <c r="D7255" t="s">
        <v>6777</v>
      </c>
      <c r="F7255" s="49"/>
      <c r="G7255" s="49"/>
    </row>
    <row r="7256" spans="1:7" x14ac:dyDescent="0.25">
      <c r="A7256" s="21">
        <v>7251</v>
      </c>
      <c r="B7256" t="s">
        <v>8</v>
      </c>
      <c r="C7256" t="s">
        <v>6780</v>
      </c>
      <c r="D7256" t="s">
        <v>6779</v>
      </c>
      <c r="F7256" s="49"/>
      <c r="G7256" s="49"/>
    </row>
    <row r="7257" spans="1:7" x14ac:dyDescent="0.25">
      <c r="A7257" s="21">
        <v>7252</v>
      </c>
      <c r="B7257" t="s">
        <v>8</v>
      </c>
      <c r="C7257" t="s">
        <v>22748</v>
      </c>
      <c r="D7257" t="s">
        <v>22747</v>
      </c>
      <c r="F7257" s="49"/>
      <c r="G7257" s="49"/>
    </row>
    <row r="7258" spans="1:7" x14ac:dyDescent="0.25">
      <c r="A7258" s="21">
        <v>7253</v>
      </c>
      <c r="B7258" t="s">
        <v>8</v>
      </c>
      <c r="C7258" t="s">
        <v>22750</v>
      </c>
      <c r="D7258" t="s">
        <v>22749</v>
      </c>
      <c r="F7258" s="49"/>
      <c r="G7258" s="49"/>
    </row>
    <row r="7259" spans="1:7" x14ac:dyDescent="0.25">
      <c r="A7259" s="21">
        <v>7254</v>
      </c>
      <c r="B7259" t="s">
        <v>8</v>
      </c>
      <c r="C7259" t="s">
        <v>6730</v>
      </c>
      <c r="D7259" t="s">
        <v>6729</v>
      </c>
      <c r="F7259" s="49"/>
      <c r="G7259" s="49"/>
    </row>
    <row r="7260" spans="1:7" x14ac:dyDescent="0.25">
      <c r="A7260" s="21">
        <v>7255</v>
      </c>
      <c r="B7260" t="s">
        <v>8</v>
      </c>
      <c r="C7260" t="s">
        <v>6742</v>
      </c>
      <c r="D7260" t="s">
        <v>6741</v>
      </c>
      <c r="F7260" s="49"/>
      <c r="G7260" s="49"/>
    </row>
    <row r="7261" spans="1:7" x14ac:dyDescent="0.25">
      <c r="A7261" s="21">
        <v>7256</v>
      </c>
      <c r="B7261" t="s">
        <v>8</v>
      </c>
      <c r="C7261" t="s">
        <v>6740</v>
      </c>
      <c r="D7261" t="s">
        <v>6739</v>
      </c>
      <c r="F7261" s="49"/>
      <c r="G7261" s="49"/>
    </row>
    <row r="7262" spans="1:7" x14ac:dyDescent="0.25">
      <c r="A7262" s="21">
        <v>7257</v>
      </c>
      <c r="B7262" t="s">
        <v>8</v>
      </c>
      <c r="C7262" t="s">
        <v>6766</v>
      </c>
      <c r="D7262" t="s">
        <v>6765</v>
      </c>
      <c r="F7262" s="49"/>
      <c r="G7262" s="49"/>
    </row>
    <row r="7263" spans="1:7" x14ac:dyDescent="0.25">
      <c r="A7263" s="21">
        <v>7258</v>
      </c>
      <c r="B7263" t="s">
        <v>8</v>
      </c>
      <c r="C7263" t="s">
        <v>6752</v>
      </c>
      <c r="D7263" t="s">
        <v>6751</v>
      </c>
      <c r="F7263" s="49"/>
      <c r="G7263" s="49"/>
    </row>
    <row r="7264" spans="1:7" x14ac:dyDescent="0.25">
      <c r="A7264" s="21">
        <v>7259</v>
      </c>
      <c r="B7264" t="s">
        <v>8</v>
      </c>
      <c r="C7264" t="s">
        <v>6746</v>
      </c>
      <c r="D7264" t="s">
        <v>6745</v>
      </c>
      <c r="F7264" s="49"/>
      <c r="G7264" s="49"/>
    </row>
    <row r="7265" spans="1:7" x14ac:dyDescent="0.25">
      <c r="A7265" s="21">
        <v>7260</v>
      </c>
      <c r="B7265" t="s">
        <v>8</v>
      </c>
      <c r="C7265" t="s">
        <v>6748</v>
      </c>
      <c r="D7265" t="s">
        <v>6747</v>
      </c>
      <c r="F7265" s="49"/>
      <c r="G7265" s="49"/>
    </row>
    <row r="7266" spans="1:7" x14ac:dyDescent="0.25">
      <c r="A7266" s="21">
        <v>7261</v>
      </c>
      <c r="B7266" t="s">
        <v>8</v>
      </c>
      <c r="C7266" t="s">
        <v>6734</v>
      </c>
      <c r="D7266" t="s">
        <v>6733</v>
      </c>
      <c r="F7266" s="49"/>
      <c r="G7266" s="49"/>
    </row>
    <row r="7267" spans="1:7" x14ac:dyDescent="0.25">
      <c r="A7267" s="21">
        <v>7262</v>
      </c>
      <c r="B7267" t="s">
        <v>8</v>
      </c>
      <c r="C7267" t="s">
        <v>6764</v>
      </c>
      <c r="D7267" t="s">
        <v>6763</v>
      </c>
      <c r="F7267" s="49"/>
      <c r="G7267" s="49"/>
    </row>
    <row r="7268" spans="1:7" x14ac:dyDescent="0.25">
      <c r="A7268" s="21">
        <v>7263</v>
      </c>
      <c r="B7268" t="s">
        <v>8</v>
      </c>
      <c r="C7268" t="s">
        <v>6760</v>
      </c>
      <c r="D7268" t="s">
        <v>6759</v>
      </c>
      <c r="F7268" s="49"/>
      <c r="G7268" s="49"/>
    </row>
    <row r="7269" spans="1:7" x14ac:dyDescent="0.25">
      <c r="A7269" s="21">
        <v>7264</v>
      </c>
      <c r="B7269" t="s">
        <v>8</v>
      </c>
      <c r="C7269" t="s">
        <v>6772</v>
      </c>
      <c r="D7269" t="s">
        <v>6771</v>
      </c>
      <c r="F7269" s="49"/>
      <c r="G7269" s="49"/>
    </row>
    <row r="7270" spans="1:7" x14ac:dyDescent="0.25">
      <c r="A7270" s="21">
        <v>7265</v>
      </c>
      <c r="B7270" t="s">
        <v>8</v>
      </c>
      <c r="C7270" t="s">
        <v>6750</v>
      </c>
      <c r="D7270" t="s">
        <v>6749</v>
      </c>
      <c r="F7270" s="49"/>
      <c r="G7270" s="49"/>
    </row>
    <row r="7271" spans="1:7" x14ac:dyDescent="0.25">
      <c r="A7271" s="21">
        <v>7266</v>
      </c>
      <c r="B7271" t="s">
        <v>8</v>
      </c>
      <c r="C7271" t="s">
        <v>6770</v>
      </c>
      <c r="D7271" t="s">
        <v>6769</v>
      </c>
      <c r="F7271" s="49"/>
      <c r="G7271" s="49"/>
    </row>
    <row r="7272" spans="1:7" x14ac:dyDescent="0.25">
      <c r="A7272" s="21">
        <v>7267</v>
      </c>
      <c r="B7272" t="s">
        <v>8</v>
      </c>
      <c r="C7272" t="s">
        <v>6758</v>
      </c>
      <c r="D7272" t="s">
        <v>6757</v>
      </c>
      <c r="F7272" s="49"/>
      <c r="G7272" s="49"/>
    </row>
    <row r="7273" spans="1:7" x14ac:dyDescent="0.25">
      <c r="A7273" s="21">
        <v>7268</v>
      </c>
      <c r="B7273" t="s">
        <v>8</v>
      </c>
      <c r="C7273" t="s">
        <v>6754</v>
      </c>
      <c r="D7273" t="s">
        <v>6753</v>
      </c>
      <c r="F7273" s="49"/>
      <c r="G7273" s="49"/>
    </row>
    <row r="7274" spans="1:7" x14ac:dyDescent="0.25">
      <c r="A7274" s="21">
        <v>7269</v>
      </c>
      <c r="B7274" t="s">
        <v>8</v>
      </c>
      <c r="C7274" t="s">
        <v>6738</v>
      </c>
      <c r="D7274" t="s">
        <v>6737</v>
      </c>
      <c r="F7274" s="49"/>
      <c r="G7274" s="49"/>
    </row>
    <row r="7275" spans="1:7" x14ac:dyDescent="0.25">
      <c r="A7275" s="21">
        <v>7270</v>
      </c>
      <c r="B7275" t="s">
        <v>8</v>
      </c>
      <c r="C7275" t="s">
        <v>6768</v>
      </c>
      <c r="D7275" t="s">
        <v>6767</v>
      </c>
      <c r="F7275" s="49"/>
      <c r="G7275" s="49"/>
    </row>
    <row r="7276" spans="1:7" x14ac:dyDescent="0.25">
      <c r="A7276" s="21">
        <v>7271</v>
      </c>
      <c r="B7276" t="s">
        <v>8</v>
      </c>
      <c r="C7276" t="s">
        <v>6736</v>
      </c>
      <c r="D7276" t="s">
        <v>6735</v>
      </c>
      <c r="F7276" s="49"/>
      <c r="G7276" s="49"/>
    </row>
    <row r="7277" spans="1:7" x14ac:dyDescent="0.25">
      <c r="A7277" s="21">
        <v>7272</v>
      </c>
      <c r="B7277" t="s">
        <v>8</v>
      </c>
      <c r="C7277" t="s">
        <v>6762</v>
      </c>
      <c r="D7277" t="s">
        <v>6761</v>
      </c>
      <c r="F7277" s="49"/>
      <c r="G7277" s="49"/>
    </row>
    <row r="7278" spans="1:7" x14ac:dyDescent="0.25">
      <c r="A7278" s="21">
        <v>7273</v>
      </c>
      <c r="B7278" t="s">
        <v>8</v>
      </c>
      <c r="C7278" t="s">
        <v>6744</v>
      </c>
      <c r="D7278" t="s">
        <v>6743</v>
      </c>
      <c r="F7278" s="49"/>
      <c r="G7278" s="49"/>
    </row>
    <row r="7279" spans="1:7" x14ac:dyDescent="0.25">
      <c r="A7279" s="21">
        <v>7274</v>
      </c>
      <c r="B7279" t="s">
        <v>8</v>
      </c>
      <c r="C7279" t="s">
        <v>6732</v>
      </c>
      <c r="D7279" t="s">
        <v>6731</v>
      </c>
      <c r="F7279" s="49"/>
      <c r="G7279" s="49"/>
    </row>
    <row r="7280" spans="1:7" x14ac:dyDescent="0.25">
      <c r="A7280" s="21">
        <v>7275</v>
      </c>
      <c r="B7280" t="s">
        <v>8</v>
      </c>
      <c r="C7280" t="s">
        <v>6756</v>
      </c>
      <c r="D7280" t="s">
        <v>6755</v>
      </c>
      <c r="F7280" s="49"/>
      <c r="G7280" s="49"/>
    </row>
    <row r="7281" spans="1:7" x14ac:dyDescent="0.25">
      <c r="A7281" s="21">
        <v>7276</v>
      </c>
      <c r="B7281" t="s">
        <v>8</v>
      </c>
      <c r="C7281" t="s">
        <v>22744</v>
      </c>
      <c r="D7281" t="s">
        <v>22743</v>
      </c>
      <c r="F7281" s="49"/>
      <c r="G7281" s="49"/>
    </row>
    <row r="7282" spans="1:7" x14ac:dyDescent="0.25">
      <c r="A7282" s="21">
        <v>7277</v>
      </c>
      <c r="B7282" t="s">
        <v>8</v>
      </c>
      <c r="C7282" t="s">
        <v>22746</v>
      </c>
      <c r="D7282" t="s">
        <v>22745</v>
      </c>
      <c r="F7282" s="49"/>
      <c r="G7282" s="49"/>
    </row>
    <row r="7283" spans="1:7" x14ac:dyDescent="0.25">
      <c r="A7283" s="21">
        <v>7278</v>
      </c>
      <c r="B7283" t="s">
        <v>8</v>
      </c>
      <c r="C7283" t="s">
        <v>17578</v>
      </c>
      <c r="D7283" t="s">
        <v>17577</v>
      </c>
      <c r="F7283" s="49"/>
      <c r="G7283" s="49"/>
    </row>
    <row r="7284" spans="1:7" x14ac:dyDescent="0.25">
      <c r="A7284" s="21">
        <v>7279</v>
      </c>
      <c r="B7284" t="s">
        <v>8</v>
      </c>
      <c r="C7284" t="s">
        <v>6688</v>
      </c>
      <c r="D7284" t="s">
        <v>6687</v>
      </c>
      <c r="F7284" s="49"/>
      <c r="G7284" s="49"/>
    </row>
    <row r="7285" spans="1:7" x14ac:dyDescent="0.25">
      <c r="A7285" s="21">
        <v>7280</v>
      </c>
      <c r="B7285" t="s">
        <v>8</v>
      </c>
      <c r="C7285" t="s">
        <v>6690</v>
      </c>
      <c r="D7285" t="s">
        <v>6689</v>
      </c>
      <c r="F7285" s="49"/>
      <c r="G7285" s="49"/>
    </row>
    <row r="7286" spans="1:7" x14ac:dyDescent="0.25">
      <c r="A7286" s="21">
        <v>7281</v>
      </c>
      <c r="B7286" t="s">
        <v>8</v>
      </c>
      <c r="C7286" t="s">
        <v>6692</v>
      </c>
      <c r="D7286" t="s">
        <v>6691</v>
      </c>
      <c r="F7286" s="49"/>
      <c r="G7286" s="49"/>
    </row>
    <row r="7287" spans="1:7" x14ac:dyDescent="0.25">
      <c r="A7287" s="21">
        <v>7282</v>
      </c>
      <c r="B7287" t="s">
        <v>8</v>
      </c>
      <c r="C7287" t="s">
        <v>6694</v>
      </c>
      <c r="D7287" t="s">
        <v>6693</v>
      </c>
      <c r="F7287" s="49"/>
      <c r="G7287" s="49"/>
    </row>
    <row r="7288" spans="1:7" x14ac:dyDescent="0.25">
      <c r="A7288" s="21">
        <v>7283</v>
      </c>
      <c r="B7288" t="s">
        <v>8</v>
      </c>
      <c r="C7288" t="s">
        <v>22720</v>
      </c>
      <c r="D7288" t="s">
        <v>22719</v>
      </c>
      <c r="F7288" s="49"/>
      <c r="G7288" s="49"/>
    </row>
    <row r="7289" spans="1:7" x14ac:dyDescent="0.25">
      <c r="A7289" s="21">
        <v>7284</v>
      </c>
      <c r="B7289" t="s">
        <v>8</v>
      </c>
      <c r="C7289" t="s">
        <v>22722</v>
      </c>
      <c r="D7289" t="s">
        <v>22721</v>
      </c>
      <c r="F7289" s="49"/>
      <c r="G7289" s="49"/>
    </row>
    <row r="7290" spans="1:7" x14ac:dyDescent="0.25">
      <c r="A7290" s="21">
        <v>7285</v>
      </c>
      <c r="B7290" t="s">
        <v>8</v>
      </c>
      <c r="C7290" t="s">
        <v>11659</v>
      </c>
      <c r="D7290" t="s">
        <v>11658</v>
      </c>
      <c r="F7290" s="49"/>
      <c r="G7290" s="49"/>
    </row>
    <row r="7291" spans="1:7" x14ac:dyDescent="0.25">
      <c r="A7291" s="21">
        <v>7286</v>
      </c>
      <c r="B7291" t="s">
        <v>8</v>
      </c>
      <c r="C7291" t="s">
        <v>11661</v>
      </c>
      <c r="D7291" t="s">
        <v>11660</v>
      </c>
      <c r="F7291" s="49"/>
      <c r="G7291" s="49"/>
    </row>
    <row r="7292" spans="1:7" x14ac:dyDescent="0.25">
      <c r="A7292" s="21">
        <v>7287</v>
      </c>
      <c r="B7292" t="s">
        <v>8</v>
      </c>
      <c r="C7292" t="s">
        <v>11665</v>
      </c>
      <c r="D7292" t="s">
        <v>11664</v>
      </c>
      <c r="F7292" s="49"/>
      <c r="G7292" s="49"/>
    </row>
    <row r="7293" spans="1:7" x14ac:dyDescent="0.25">
      <c r="A7293" s="21">
        <v>7288</v>
      </c>
      <c r="B7293" t="s">
        <v>8</v>
      </c>
      <c r="C7293" t="s">
        <v>11663</v>
      </c>
      <c r="D7293" t="s">
        <v>11662</v>
      </c>
      <c r="F7293" s="49"/>
      <c r="G7293" s="49"/>
    </row>
    <row r="7294" spans="1:7" x14ac:dyDescent="0.25">
      <c r="A7294" s="21">
        <v>7289</v>
      </c>
      <c r="B7294" t="s">
        <v>8</v>
      </c>
      <c r="C7294" t="s">
        <v>6696</v>
      </c>
      <c r="D7294" t="s">
        <v>6695</v>
      </c>
      <c r="F7294" s="49"/>
      <c r="G7294" s="49"/>
    </row>
    <row r="7295" spans="1:7" x14ac:dyDescent="0.25">
      <c r="A7295" s="21">
        <v>7290</v>
      </c>
      <c r="B7295" t="s">
        <v>8</v>
      </c>
      <c r="C7295" t="s">
        <v>11671</v>
      </c>
      <c r="D7295" t="s">
        <v>11670</v>
      </c>
      <c r="F7295" s="49"/>
      <c r="G7295" s="49"/>
    </row>
    <row r="7296" spans="1:7" x14ac:dyDescent="0.25">
      <c r="A7296" s="21">
        <v>7291</v>
      </c>
      <c r="B7296" t="s">
        <v>8</v>
      </c>
      <c r="C7296" t="s">
        <v>11669</v>
      </c>
      <c r="D7296" t="s">
        <v>11668</v>
      </c>
      <c r="F7296" s="49"/>
      <c r="G7296" s="49"/>
    </row>
    <row r="7297" spans="1:7" x14ac:dyDescent="0.25">
      <c r="A7297" s="21">
        <v>7292</v>
      </c>
      <c r="B7297" t="s">
        <v>8</v>
      </c>
      <c r="C7297" t="s">
        <v>11667</v>
      </c>
      <c r="D7297" t="s">
        <v>11666</v>
      </c>
      <c r="F7297" s="49"/>
      <c r="G7297" s="49"/>
    </row>
    <row r="7298" spans="1:7" x14ac:dyDescent="0.25">
      <c r="A7298" s="21">
        <v>7293</v>
      </c>
      <c r="B7298" t="s">
        <v>8</v>
      </c>
      <c r="C7298" t="s">
        <v>22674</v>
      </c>
      <c r="D7298" t="s">
        <v>22673</v>
      </c>
      <c r="F7298" s="49"/>
      <c r="G7298" s="49"/>
    </row>
    <row r="7299" spans="1:7" x14ac:dyDescent="0.25">
      <c r="A7299" s="21">
        <v>7294</v>
      </c>
      <c r="B7299" t="s">
        <v>8</v>
      </c>
      <c r="C7299" t="s">
        <v>22676</v>
      </c>
      <c r="D7299" t="s">
        <v>22675</v>
      </c>
      <c r="F7299" s="49"/>
      <c r="G7299" s="49"/>
    </row>
    <row r="7300" spans="1:7" x14ac:dyDescent="0.25">
      <c r="A7300" s="21">
        <v>7295</v>
      </c>
      <c r="B7300" t="s">
        <v>8</v>
      </c>
      <c r="C7300" t="s">
        <v>4039</v>
      </c>
      <c r="D7300" t="s">
        <v>4038</v>
      </c>
      <c r="F7300" s="49"/>
      <c r="G7300" s="49"/>
    </row>
    <row r="7301" spans="1:7" x14ac:dyDescent="0.25">
      <c r="A7301" s="21">
        <v>7296</v>
      </c>
      <c r="B7301" t="s">
        <v>8</v>
      </c>
      <c r="C7301" t="s">
        <v>11554</v>
      </c>
      <c r="D7301" t="s">
        <v>11553</v>
      </c>
      <c r="F7301" s="49"/>
      <c r="G7301" s="49"/>
    </row>
    <row r="7302" spans="1:7" x14ac:dyDescent="0.25">
      <c r="A7302" s="21">
        <v>7297</v>
      </c>
      <c r="B7302" t="s">
        <v>8</v>
      </c>
      <c r="C7302" t="s">
        <v>11556</v>
      </c>
      <c r="D7302" t="s">
        <v>11555</v>
      </c>
      <c r="F7302" s="49"/>
      <c r="G7302" s="49"/>
    </row>
    <row r="7303" spans="1:7" x14ac:dyDescent="0.25">
      <c r="A7303" s="21">
        <v>7298</v>
      </c>
      <c r="B7303" t="s">
        <v>8</v>
      </c>
      <c r="C7303" t="s">
        <v>11558</v>
      </c>
      <c r="D7303" t="s">
        <v>11557</v>
      </c>
      <c r="F7303" s="49"/>
      <c r="G7303" s="49"/>
    </row>
    <row r="7304" spans="1:7" x14ac:dyDescent="0.25">
      <c r="A7304" s="21">
        <v>7299</v>
      </c>
      <c r="B7304" t="s">
        <v>8</v>
      </c>
      <c r="C7304" t="s">
        <v>11546</v>
      </c>
      <c r="D7304" t="s">
        <v>11545</v>
      </c>
      <c r="F7304" s="49"/>
      <c r="G7304" s="49"/>
    </row>
    <row r="7305" spans="1:7" x14ac:dyDescent="0.25">
      <c r="A7305" s="21">
        <v>7300</v>
      </c>
      <c r="B7305" t="s">
        <v>8</v>
      </c>
      <c r="C7305" t="s">
        <v>11552</v>
      </c>
      <c r="D7305" t="s">
        <v>11551</v>
      </c>
      <c r="F7305" s="49"/>
      <c r="G7305" s="49"/>
    </row>
    <row r="7306" spans="1:7" x14ac:dyDescent="0.25">
      <c r="A7306" s="21">
        <v>7301</v>
      </c>
      <c r="B7306" t="s">
        <v>8</v>
      </c>
      <c r="C7306" t="s">
        <v>11550</v>
      </c>
      <c r="D7306" t="s">
        <v>11549</v>
      </c>
      <c r="F7306" s="49"/>
      <c r="G7306" s="49"/>
    </row>
    <row r="7307" spans="1:7" x14ac:dyDescent="0.25">
      <c r="A7307" s="21">
        <v>7302</v>
      </c>
      <c r="B7307" t="s">
        <v>8</v>
      </c>
      <c r="C7307" t="s">
        <v>11548</v>
      </c>
      <c r="D7307" t="s">
        <v>11547</v>
      </c>
      <c r="F7307" s="49"/>
      <c r="G7307" s="49"/>
    </row>
    <row r="7308" spans="1:7" x14ac:dyDescent="0.25">
      <c r="A7308" s="21">
        <v>7303</v>
      </c>
      <c r="B7308" t="s">
        <v>8</v>
      </c>
      <c r="C7308" t="s">
        <v>6698</v>
      </c>
      <c r="D7308" t="s">
        <v>6697</v>
      </c>
      <c r="F7308" s="49"/>
      <c r="G7308" s="49"/>
    </row>
    <row r="7309" spans="1:7" x14ac:dyDescent="0.25">
      <c r="A7309" s="21">
        <v>7304</v>
      </c>
      <c r="B7309" t="s">
        <v>8</v>
      </c>
      <c r="C7309" t="s">
        <v>17478</v>
      </c>
      <c r="D7309" t="s">
        <v>17477</v>
      </c>
      <c r="F7309" s="49"/>
      <c r="G7309" s="49"/>
    </row>
    <row r="7310" spans="1:7" x14ac:dyDescent="0.25">
      <c r="A7310" s="21">
        <v>7305</v>
      </c>
      <c r="B7310" t="s">
        <v>8</v>
      </c>
      <c r="C7310" t="s">
        <v>6658</v>
      </c>
      <c r="D7310" t="s">
        <v>6657</v>
      </c>
      <c r="F7310" s="49"/>
      <c r="G7310" s="49"/>
    </row>
    <row r="7311" spans="1:7" x14ac:dyDescent="0.25">
      <c r="A7311" s="21">
        <v>7306</v>
      </c>
      <c r="B7311" t="s">
        <v>8</v>
      </c>
      <c r="C7311" t="s">
        <v>6662</v>
      </c>
      <c r="D7311" t="s">
        <v>6661</v>
      </c>
      <c r="F7311" s="49"/>
      <c r="G7311" s="49"/>
    </row>
    <row r="7312" spans="1:7" x14ac:dyDescent="0.25">
      <c r="A7312" s="21">
        <v>7307</v>
      </c>
      <c r="B7312" t="s">
        <v>8</v>
      </c>
      <c r="C7312" t="s">
        <v>6660</v>
      </c>
      <c r="D7312" t="s">
        <v>6659</v>
      </c>
      <c r="F7312" s="49"/>
      <c r="G7312" s="49"/>
    </row>
    <row r="7313" spans="1:7" x14ac:dyDescent="0.25">
      <c r="A7313" s="21">
        <v>7308</v>
      </c>
      <c r="B7313" t="s">
        <v>8</v>
      </c>
      <c r="C7313" t="s">
        <v>6664</v>
      </c>
      <c r="D7313" t="s">
        <v>6663</v>
      </c>
      <c r="F7313" s="49"/>
      <c r="G7313" s="49"/>
    </row>
    <row r="7314" spans="1:7" x14ac:dyDescent="0.25">
      <c r="A7314" s="21">
        <v>7309</v>
      </c>
      <c r="B7314" t="s">
        <v>8</v>
      </c>
      <c r="C7314" t="s">
        <v>6666</v>
      </c>
      <c r="D7314" t="s">
        <v>6665</v>
      </c>
      <c r="F7314" s="49"/>
      <c r="G7314" s="49"/>
    </row>
    <row r="7315" spans="1:7" x14ac:dyDescent="0.25">
      <c r="A7315" s="21">
        <v>7310</v>
      </c>
      <c r="B7315" t="s">
        <v>8</v>
      </c>
      <c r="C7315" t="s">
        <v>6668</v>
      </c>
      <c r="D7315" t="s">
        <v>6667</v>
      </c>
      <c r="F7315" s="49"/>
      <c r="G7315" s="49"/>
    </row>
    <row r="7316" spans="1:7" x14ac:dyDescent="0.25">
      <c r="A7316" s="21">
        <v>7311</v>
      </c>
      <c r="B7316" t="s">
        <v>8</v>
      </c>
      <c r="C7316" t="s">
        <v>6656</v>
      </c>
      <c r="D7316" t="s">
        <v>6655</v>
      </c>
      <c r="F7316" s="49"/>
      <c r="G7316" s="49"/>
    </row>
    <row r="7317" spans="1:7" x14ac:dyDescent="0.25">
      <c r="A7317" s="21">
        <v>7312</v>
      </c>
      <c r="B7317" t="s">
        <v>8</v>
      </c>
      <c r="C7317" t="s">
        <v>6636</v>
      </c>
      <c r="D7317" t="s">
        <v>6635</v>
      </c>
      <c r="F7317" s="49"/>
      <c r="G7317" s="49"/>
    </row>
    <row r="7318" spans="1:7" x14ac:dyDescent="0.25">
      <c r="A7318" s="21">
        <v>7313</v>
      </c>
      <c r="B7318" t="s">
        <v>8</v>
      </c>
      <c r="C7318" t="s">
        <v>22678</v>
      </c>
      <c r="D7318" t="s">
        <v>22677</v>
      </c>
      <c r="F7318" s="49"/>
      <c r="G7318" s="49"/>
    </row>
    <row r="7319" spans="1:7" x14ac:dyDescent="0.25">
      <c r="A7319" s="21">
        <v>7314</v>
      </c>
      <c r="B7319" t="s">
        <v>8</v>
      </c>
      <c r="C7319" t="s">
        <v>22680</v>
      </c>
      <c r="D7319" t="s">
        <v>22679</v>
      </c>
      <c r="F7319" s="49"/>
      <c r="G7319" s="49"/>
    </row>
    <row r="7320" spans="1:7" x14ac:dyDescent="0.25">
      <c r="A7320" s="21">
        <v>7315</v>
      </c>
      <c r="B7320" t="s">
        <v>8</v>
      </c>
      <c r="C7320" t="s">
        <v>11560</v>
      </c>
      <c r="D7320" t="s">
        <v>11559</v>
      </c>
      <c r="F7320" s="49"/>
      <c r="G7320" s="49"/>
    </row>
    <row r="7321" spans="1:7" x14ac:dyDescent="0.25">
      <c r="A7321" s="21">
        <v>7316</v>
      </c>
      <c r="B7321" t="s">
        <v>8</v>
      </c>
      <c r="C7321" t="s">
        <v>11562</v>
      </c>
      <c r="D7321" t="s">
        <v>11561</v>
      </c>
      <c r="F7321" s="49"/>
      <c r="G7321" s="49"/>
    </row>
    <row r="7322" spans="1:7" x14ac:dyDescent="0.25">
      <c r="A7322" s="21">
        <v>7317</v>
      </c>
      <c r="B7322" t="s">
        <v>8</v>
      </c>
      <c r="C7322" t="s">
        <v>6670</v>
      </c>
      <c r="D7322" t="s">
        <v>6669</v>
      </c>
      <c r="F7322" s="49"/>
      <c r="G7322" s="49"/>
    </row>
    <row r="7323" spans="1:7" x14ac:dyDescent="0.25">
      <c r="A7323" s="21">
        <v>7318</v>
      </c>
      <c r="B7323" t="s">
        <v>8</v>
      </c>
      <c r="C7323" t="s">
        <v>6672</v>
      </c>
      <c r="D7323" t="s">
        <v>6671</v>
      </c>
      <c r="F7323" s="49"/>
      <c r="G7323" s="49"/>
    </row>
    <row r="7324" spans="1:7" x14ac:dyDescent="0.25">
      <c r="A7324" s="21">
        <v>7319</v>
      </c>
      <c r="B7324" t="s">
        <v>8</v>
      </c>
      <c r="C7324" t="s">
        <v>6640</v>
      </c>
      <c r="D7324" t="s">
        <v>6639</v>
      </c>
      <c r="F7324" s="49"/>
      <c r="G7324" s="49"/>
    </row>
    <row r="7325" spans="1:7" x14ac:dyDescent="0.25">
      <c r="A7325" s="21">
        <v>7320</v>
      </c>
      <c r="B7325" t="s">
        <v>8</v>
      </c>
      <c r="C7325" t="s">
        <v>6654</v>
      </c>
      <c r="D7325" t="s">
        <v>6653</v>
      </c>
      <c r="F7325" s="49"/>
      <c r="G7325" s="49"/>
    </row>
    <row r="7326" spans="1:7" x14ac:dyDescent="0.25">
      <c r="A7326" s="21">
        <v>7321</v>
      </c>
      <c r="B7326" t="s">
        <v>8</v>
      </c>
      <c r="C7326" t="s">
        <v>11564</v>
      </c>
      <c r="D7326" t="s">
        <v>11563</v>
      </c>
      <c r="F7326" s="49"/>
      <c r="G7326" s="49"/>
    </row>
    <row r="7327" spans="1:7" x14ac:dyDescent="0.25">
      <c r="A7327" s="21">
        <v>7322</v>
      </c>
      <c r="B7327" t="s">
        <v>8</v>
      </c>
      <c r="C7327" t="s">
        <v>17484</v>
      </c>
      <c r="D7327" t="s">
        <v>17483</v>
      </c>
      <c r="F7327" s="49"/>
      <c r="G7327" s="49"/>
    </row>
    <row r="7328" spans="1:7" x14ac:dyDescent="0.25">
      <c r="A7328" s="21">
        <v>7323</v>
      </c>
      <c r="B7328" t="s">
        <v>8</v>
      </c>
      <c r="C7328" t="s">
        <v>17486</v>
      </c>
      <c r="D7328" t="s">
        <v>17485</v>
      </c>
      <c r="F7328" s="49"/>
      <c r="G7328" s="49"/>
    </row>
    <row r="7329" spans="1:7" x14ac:dyDescent="0.25">
      <c r="A7329" s="21">
        <v>7324</v>
      </c>
      <c r="B7329" t="s">
        <v>8</v>
      </c>
      <c r="C7329" t="s">
        <v>6638</v>
      </c>
      <c r="D7329" t="s">
        <v>6637</v>
      </c>
      <c r="F7329" s="49"/>
      <c r="G7329" s="49"/>
    </row>
    <row r="7330" spans="1:7" x14ac:dyDescent="0.25">
      <c r="A7330" s="21">
        <v>7325</v>
      </c>
      <c r="B7330" t="s">
        <v>8</v>
      </c>
      <c r="C7330" t="s">
        <v>17480</v>
      </c>
      <c r="D7330" t="s">
        <v>17479</v>
      </c>
      <c r="F7330" s="49"/>
      <c r="G7330" s="49"/>
    </row>
    <row r="7331" spans="1:7" x14ac:dyDescent="0.25">
      <c r="A7331" s="21">
        <v>7326</v>
      </c>
      <c r="B7331" t="s">
        <v>8</v>
      </c>
      <c r="C7331" t="s">
        <v>17482</v>
      </c>
      <c r="D7331" t="s">
        <v>17481</v>
      </c>
      <c r="F7331" s="49"/>
      <c r="G7331" s="49"/>
    </row>
    <row r="7332" spans="1:7" x14ac:dyDescent="0.25">
      <c r="A7332" s="21">
        <v>7327</v>
      </c>
      <c r="B7332" t="s">
        <v>8</v>
      </c>
      <c r="C7332" t="s">
        <v>17580</v>
      </c>
      <c r="D7332" t="s">
        <v>17579</v>
      </c>
      <c r="F7332" s="49"/>
      <c r="G7332" s="49"/>
    </row>
    <row r="7333" spans="1:7" x14ac:dyDescent="0.25">
      <c r="A7333" s="21">
        <v>7328</v>
      </c>
      <c r="B7333" t="s">
        <v>8</v>
      </c>
      <c r="C7333" t="s">
        <v>17582</v>
      </c>
      <c r="D7333" t="s">
        <v>17581</v>
      </c>
      <c r="F7333" s="49"/>
      <c r="G7333" s="49"/>
    </row>
    <row r="7334" spans="1:7" x14ac:dyDescent="0.25">
      <c r="A7334" s="21">
        <v>7329</v>
      </c>
      <c r="B7334" t="s">
        <v>8</v>
      </c>
      <c r="C7334" t="s">
        <v>17584</v>
      </c>
      <c r="D7334" t="s">
        <v>17583</v>
      </c>
      <c r="F7334" s="49"/>
      <c r="G7334" s="49"/>
    </row>
    <row r="7335" spans="1:7" x14ac:dyDescent="0.25">
      <c r="A7335" s="21">
        <v>7330</v>
      </c>
      <c r="B7335" t="s">
        <v>8</v>
      </c>
      <c r="C7335" t="s">
        <v>22724</v>
      </c>
      <c r="D7335" t="s">
        <v>22723</v>
      </c>
      <c r="F7335" s="49"/>
      <c r="G7335" s="49"/>
    </row>
    <row r="7336" spans="1:7" x14ac:dyDescent="0.25">
      <c r="A7336" s="21">
        <v>7331</v>
      </c>
      <c r="B7336" t="s">
        <v>8</v>
      </c>
      <c r="C7336" t="s">
        <v>24530</v>
      </c>
      <c r="D7336" t="s">
        <v>24531</v>
      </c>
      <c r="F7336" s="49"/>
      <c r="G7336" s="49"/>
    </row>
    <row r="7337" spans="1:7" x14ac:dyDescent="0.25">
      <c r="A7337" s="21">
        <v>7332</v>
      </c>
      <c r="B7337" t="s">
        <v>8</v>
      </c>
      <c r="C7337" t="s">
        <v>17586</v>
      </c>
      <c r="D7337" t="s">
        <v>17585</v>
      </c>
      <c r="F7337" s="49"/>
      <c r="G7337" s="49"/>
    </row>
    <row r="7338" spans="1:7" x14ac:dyDescent="0.25">
      <c r="A7338" s="21">
        <v>7333</v>
      </c>
      <c r="B7338" t="s">
        <v>8</v>
      </c>
      <c r="C7338" t="s">
        <v>6700</v>
      </c>
      <c r="D7338" t="s">
        <v>6699</v>
      </c>
      <c r="F7338" s="49"/>
      <c r="G7338" s="49"/>
    </row>
    <row r="7339" spans="1:7" x14ac:dyDescent="0.25">
      <c r="A7339" s="21">
        <v>7334</v>
      </c>
      <c r="B7339" t="s">
        <v>8</v>
      </c>
      <c r="C7339" t="s">
        <v>11703</v>
      </c>
      <c r="D7339" t="s">
        <v>11702</v>
      </c>
      <c r="F7339" s="49"/>
      <c r="G7339" s="49"/>
    </row>
    <row r="7340" spans="1:7" x14ac:dyDescent="0.25">
      <c r="A7340" s="21">
        <v>7335</v>
      </c>
      <c r="B7340" t="s">
        <v>8</v>
      </c>
      <c r="C7340" t="s">
        <v>11707</v>
      </c>
      <c r="D7340" t="s">
        <v>11706</v>
      </c>
      <c r="F7340" s="49"/>
      <c r="G7340" s="49"/>
    </row>
    <row r="7341" spans="1:7" x14ac:dyDescent="0.25">
      <c r="A7341" s="21">
        <v>7336</v>
      </c>
      <c r="B7341" t="s">
        <v>8</v>
      </c>
      <c r="C7341" t="s">
        <v>11709</v>
      </c>
      <c r="D7341" t="s">
        <v>11708</v>
      </c>
      <c r="F7341" s="49"/>
      <c r="G7341" s="49"/>
    </row>
    <row r="7342" spans="1:7" x14ac:dyDescent="0.25">
      <c r="A7342" s="21">
        <v>7337</v>
      </c>
      <c r="B7342" t="s">
        <v>8</v>
      </c>
      <c r="C7342" t="s">
        <v>11705</v>
      </c>
      <c r="D7342" t="s">
        <v>11704</v>
      </c>
      <c r="F7342" s="49"/>
      <c r="G7342" s="49"/>
    </row>
    <row r="7343" spans="1:7" x14ac:dyDescent="0.25">
      <c r="A7343" s="21">
        <v>7338</v>
      </c>
      <c r="B7343" t="s">
        <v>8</v>
      </c>
      <c r="C7343" t="s">
        <v>11597</v>
      </c>
      <c r="D7343" t="s">
        <v>11596</v>
      </c>
      <c r="F7343" s="49"/>
      <c r="G7343" s="49"/>
    </row>
    <row r="7344" spans="1:7" x14ac:dyDescent="0.25">
      <c r="A7344" s="21">
        <v>7339</v>
      </c>
      <c r="B7344" t="s">
        <v>8</v>
      </c>
      <c r="C7344" t="s">
        <v>17500</v>
      </c>
      <c r="D7344" t="s">
        <v>17499</v>
      </c>
      <c r="F7344" s="49"/>
      <c r="G7344" s="49"/>
    </row>
    <row r="7345" spans="1:7" x14ac:dyDescent="0.25">
      <c r="A7345" s="21">
        <v>7340</v>
      </c>
      <c r="B7345" t="s">
        <v>8</v>
      </c>
      <c r="C7345" t="s">
        <v>6702</v>
      </c>
      <c r="D7345" t="s">
        <v>6701</v>
      </c>
      <c r="F7345" s="49"/>
      <c r="G7345" s="49"/>
    </row>
    <row r="7346" spans="1:7" x14ac:dyDescent="0.25">
      <c r="A7346" s="21">
        <v>7341</v>
      </c>
      <c r="B7346" t="s">
        <v>8</v>
      </c>
      <c r="C7346" t="s">
        <v>6704</v>
      </c>
      <c r="D7346" t="s">
        <v>6703</v>
      </c>
      <c r="F7346" s="49"/>
      <c r="G7346" s="49"/>
    </row>
    <row r="7347" spans="1:7" x14ac:dyDescent="0.25">
      <c r="A7347" s="21">
        <v>7342</v>
      </c>
      <c r="B7347" t="s">
        <v>8</v>
      </c>
      <c r="C7347" t="s">
        <v>17606</v>
      </c>
      <c r="D7347" t="s">
        <v>17605</v>
      </c>
      <c r="F7347" s="49"/>
      <c r="G7347" s="49"/>
    </row>
    <row r="7348" spans="1:7" x14ac:dyDescent="0.25">
      <c r="A7348" s="21">
        <v>7343</v>
      </c>
      <c r="B7348" t="s">
        <v>8</v>
      </c>
      <c r="C7348" t="s">
        <v>17588</v>
      </c>
      <c r="D7348" t="s">
        <v>17587</v>
      </c>
      <c r="F7348" s="49"/>
      <c r="G7348" s="49"/>
    </row>
    <row r="7349" spans="1:7" x14ac:dyDescent="0.25">
      <c r="A7349" s="21">
        <v>7344</v>
      </c>
      <c r="B7349" t="s">
        <v>8</v>
      </c>
      <c r="C7349" t="s">
        <v>17596</v>
      </c>
      <c r="D7349" t="s">
        <v>17595</v>
      </c>
      <c r="F7349" s="49"/>
      <c r="G7349" s="49"/>
    </row>
    <row r="7350" spans="1:7" x14ac:dyDescent="0.25">
      <c r="A7350" s="21">
        <v>7345</v>
      </c>
      <c r="B7350" t="s">
        <v>8</v>
      </c>
      <c r="C7350" t="s">
        <v>17600</v>
      </c>
      <c r="D7350" t="s">
        <v>17599</v>
      </c>
      <c r="F7350" s="49"/>
      <c r="G7350" s="49"/>
    </row>
    <row r="7351" spans="1:7" x14ac:dyDescent="0.25">
      <c r="A7351" s="21">
        <v>7346</v>
      </c>
      <c r="B7351" t="s">
        <v>8</v>
      </c>
      <c r="C7351" t="s">
        <v>17594</v>
      </c>
      <c r="D7351" t="s">
        <v>17593</v>
      </c>
      <c r="F7351" s="49"/>
      <c r="G7351" s="49"/>
    </row>
    <row r="7352" spans="1:7" x14ac:dyDescent="0.25">
      <c r="A7352" s="21">
        <v>7347</v>
      </c>
      <c r="B7352" t="s">
        <v>8</v>
      </c>
      <c r="C7352" t="s">
        <v>17592</v>
      </c>
      <c r="D7352" t="s">
        <v>17591</v>
      </c>
      <c r="F7352" s="49"/>
      <c r="G7352" s="49"/>
    </row>
    <row r="7353" spans="1:7" x14ac:dyDescent="0.25">
      <c r="A7353" s="21">
        <v>7348</v>
      </c>
      <c r="B7353" t="s">
        <v>8</v>
      </c>
      <c r="C7353" t="s">
        <v>17598</v>
      </c>
      <c r="D7353" t="s">
        <v>17597</v>
      </c>
      <c r="F7353" s="49"/>
      <c r="G7353" s="49"/>
    </row>
    <row r="7354" spans="1:7" x14ac:dyDescent="0.25">
      <c r="A7354" s="21">
        <v>7349</v>
      </c>
      <c r="B7354" t="s">
        <v>8</v>
      </c>
      <c r="C7354" t="s">
        <v>17602</v>
      </c>
      <c r="D7354" t="s">
        <v>17601</v>
      </c>
      <c r="F7354" s="49"/>
      <c r="G7354" s="49"/>
    </row>
    <row r="7355" spans="1:7" x14ac:dyDescent="0.25">
      <c r="A7355" s="21">
        <v>7350</v>
      </c>
      <c r="B7355" t="s">
        <v>8</v>
      </c>
      <c r="C7355" t="s">
        <v>17590</v>
      </c>
      <c r="D7355" t="s">
        <v>17589</v>
      </c>
      <c r="F7355" s="49"/>
      <c r="G7355" s="49"/>
    </row>
    <row r="7356" spans="1:7" x14ac:dyDescent="0.25">
      <c r="A7356" s="21">
        <v>7351</v>
      </c>
      <c r="B7356" t="s">
        <v>8</v>
      </c>
      <c r="C7356" t="s">
        <v>17604</v>
      </c>
      <c r="D7356" t="s">
        <v>17603</v>
      </c>
      <c r="F7356" s="49"/>
      <c r="G7356" s="49"/>
    </row>
    <row r="7357" spans="1:7" x14ac:dyDescent="0.25">
      <c r="A7357" s="21">
        <v>7352</v>
      </c>
      <c r="B7357" t="s">
        <v>8</v>
      </c>
      <c r="C7357" t="s">
        <v>17745</v>
      </c>
      <c r="D7357" t="s">
        <v>17744</v>
      </c>
      <c r="F7357" s="49"/>
      <c r="G7357" s="49"/>
    </row>
    <row r="7358" spans="1:7" x14ac:dyDescent="0.25">
      <c r="A7358" s="21">
        <v>7353</v>
      </c>
      <c r="B7358" t="s">
        <v>8</v>
      </c>
      <c r="C7358" t="s">
        <v>22840</v>
      </c>
      <c r="D7358" t="s">
        <v>22839</v>
      </c>
      <c r="F7358" s="49"/>
      <c r="G7358" s="49"/>
    </row>
    <row r="7359" spans="1:7" x14ac:dyDescent="0.25">
      <c r="A7359" s="21">
        <v>7354</v>
      </c>
      <c r="B7359" t="s">
        <v>8</v>
      </c>
      <c r="C7359" t="s">
        <v>11723</v>
      </c>
      <c r="D7359" t="s">
        <v>11722</v>
      </c>
      <c r="F7359" s="49"/>
      <c r="G7359" s="49"/>
    </row>
    <row r="7360" spans="1:7" x14ac:dyDescent="0.25">
      <c r="A7360" s="21">
        <v>7355</v>
      </c>
      <c r="B7360" t="s">
        <v>8</v>
      </c>
      <c r="C7360" t="s">
        <v>6890</v>
      </c>
      <c r="D7360" t="s">
        <v>6889</v>
      </c>
      <c r="F7360" s="49"/>
      <c r="G7360" s="49"/>
    </row>
    <row r="7361" spans="1:7" x14ac:dyDescent="0.25">
      <c r="A7361" s="21">
        <v>7356</v>
      </c>
      <c r="B7361" t="s">
        <v>8</v>
      </c>
      <c r="C7361" t="s">
        <v>17737</v>
      </c>
      <c r="D7361" t="s">
        <v>17736</v>
      </c>
      <c r="F7361" s="49"/>
      <c r="G7361" s="49"/>
    </row>
    <row r="7362" spans="1:7" x14ac:dyDescent="0.25">
      <c r="A7362" s="21">
        <v>7357</v>
      </c>
      <c r="B7362" t="s">
        <v>8</v>
      </c>
      <c r="C7362" t="s">
        <v>22756</v>
      </c>
      <c r="D7362" t="s">
        <v>22755</v>
      </c>
      <c r="F7362" s="49"/>
      <c r="G7362" s="49"/>
    </row>
    <row r="7363" spans="1:7" x14ac:dyDescent="0.25">
      <c r="A7363" s="21">
        <v>7358</v>
      </c>
      <c r="B7363" t="s">
        <v>8</v>
      </c>
      <c r="C7363" t="s">
        <v>11725</v>
      </c>
      <c r="D7363" t="s">
        <v>11724</v>
      </c>
      <c r="F7363" s="49"/>
      <c r="G7363" s="49"/>
    </row>
    <row r="7364" spans="1:7" x14ac:dyDescent="0.25">
      <c r="A7364" s="21">
        <v>7359</v>
      </c>
      <c r="B7364" t="s">
        <v>8</v>
      </c>
      <c r="C7364" t="s">
        <v>11727</v>
      </c>
      <c r="D7364" t="s">
        <v>11726</v>
      </c>
      <c r="F7364" s="49"/>
      <c r="G7364" s="49"/>
    </row>
    <row r="7365" spans="1:7" x14ac:dyDescent="0.25">
      <c r="A7365" s="21">
        <v>7360</v>
      </c>
      <c r="B7365" t="s">
        <v>8</v>
      </c>
      <c r="C7365" t="s">
        <v>11729</v>
      </c>
      <c r="D7365" t="s">
        <v>11728</v>
      </c>
      <c r="F7365" s="49"/>
      <c r="G7365" s="49"/>
    </row>
    <row r="7366" spans="1:7" x14ac:dyDescent="0.25">
      <c r="A7366" s="21">
        <v>7361</v>
      </c>
      <c r="B7366" t="s">
        <v>8</v>
      </c>
      <c r="C7366" t="s">
        <v>22842</v>
      </c>
      <c r="D7366" t="s">
        <v>22841</v>
      </c>
      <c r="F7366" s="49"/>
      <c r="G7366" s="49"/>
    </row>
    <row r="7367" spans="1:7" x14ac:dyDescent="0.25">
      <c r="A7367" s="21">
        <v>7362</v>
      </c>
      <c r="B7367" t="s">
        <v>8</v>
      </c>
      <c r="C7367" t="s">
        <v>17741</v>
      </c>
      <c r="D7367" t="s">
        <v>17740</v>
      </c>
      <c r="F7367" s="49"/>
      <c r="G7367" s="49"/>
    </row>
    <row r="7368" spans="1:7" x14ac:dyDescent="0.25">
      <c r="A7368" s="21">
        <v>7363</v>
      </c>
      <c r="B7368" t="s">
        <v>8</v>
      </c>
      <c r="C7368" t="s">
        <v>17743</v>
      </c>
      <c r="D7368" t="s">
        <v>17742</v>
      </c>
      <c r="F7368" s="49"/>
      <c r="G7368" s="49"/>
    </row>
    <row r="7369" spans="1:7" x14ac:dyDescent="0.25">
      <c r="A7369" s="21">
        <v>7364</v>
      </c>
      <c r="B7369" t="s">
        <v>8</v>
      </c>
      <c r="C7369" t="s">
        <v>22760</v>
      </c>
      <c r="D7369" t="s">
        <v>22759</v>
      </c>
      <c r="F7369" s="49"/>
      <c r="G7369" s="49"/>
    </row>
    <row r="7370" spans="1:7" x14ac:dyDescent="0.25">
      <c r="A7370" s="21">
        <v>7365</v>
      </c>
      <c r="B7370" t="s">
        <v>8</v>
      </c>
      <c r="C7370" t="s">
        <v>6788</v>
      </c>
      <c r="D7370" t="s">
        <v>6787</v>
      </c>
      <c r="F7370" s="49"/>
      <c r="G7370" s="49"/>
    </row>
    <row r="7371" spans="1:7" x14ac:dyDescent="0.25">
      <c r="A7371" s="21">
        <v>7366</v>
      </c>
      <c r="B7371" t="s">
        <v>8</v>
      </c>
      <c r="C7371" t="s">
        <v>6790</v>
      </c>
      <c r="D7371" t="s">
        <v>6789</v>
      </c>
      <c r="F7371" s="49"/>
      <c r="G7371" s="49"/>
    </row>
    <row r="7372" spans="1:7" x14ac:dyDescent="0.25">
      <c r="A7372" s="21">
        <v>7367</v>
      </c>
      <c r="B7372" t="s">
        <v>8</v>
      </c>
      <c r="C7372" t="s">
        <v>22758</v>
      </c>
      <c r="D7372" t="s">
        <v>22757</v>
      </c>
      <c r="F7372" s="49"/>
      <c r="G7372" s="49"/>
    </row>
    <row r="7373" spans="1:7" x14ac:dyDescent="0.25">
      <c r="A7373" s="21">
        <v>7368</v>
      </c>
      <c r="B7373" t="s">
        <v>8</v>
      </c>
      <c r="C7373" t="s">
        <v>17683</v>
      </c>
      <c r="D7373" t="s">
        <v>17682</v>
      </c>
      <c r="F7373" s="49"/>
      <c r="G7373" s="49"/>
    </row>
    <row r="7374" spans="1:7" x14ac:dyDescent="0.25">
      <c r="A7374" s="21">
        <v>7369</v>
      </c>
      <c r="B7374" t="s">
        <v>8</v>
      </c>
      <c r="C7374" t="s">
        <v>22762</v>
      </c>
      <c r="D7374" t="s">
        <v>22761</v>
      </c>
      <c r="F7374" s="49"/>
      <c r="G7374" s="49"/>
    </row>
    <row r="7375" spans="1:7" x14ac:dyDescent="0.25">
      <c r="A7375" s="21">
        <v>7370</v>
      </c>
      <c r="B7375" t="s">
        <v>8</v>
      </c>
      <c r="C7375" t="s">
        <v>22764</v>
      </c>
      <c r="D7375" t="s">
        <v>22763</v>
      </c>
      <c r="F7375" s="49"/>
      <c r="G7375" s="49"/>
    </row>
    <row r="7376" spans="1:7" x14ac:dyDescent="0.25">
      <c r="A7376" s="21">
        <v>7371</v>
      </c>
      <c r="B7376" t="s">
        <v>8</v>
      </c>
      <c r="C7376" t="s">
        <v>6792</v>
      </c>
      <c r="D7376" t="s">
        <v>6791</v>
      </c>
      <c r="F7376" s="49"/>
      <c r="G7376" s="49"/>
    </row>
    <row r="7377" spans="1:7" x14ac:dyDescent="0.25">
      <c r="A7377" s="21">
        <v>7372</v>
      </c>
      <c r="B7377" t="s">
        <v>8</v>
      </c>
      <c r="C7377" t="s">
        <v>17685</v>
      </c>
      <c r="D7377" t="s">
        <v>17684</v>
      </c>
      <c r="F7377" s="49"/>
      <c r="G7377" s="49"/>
    </row>
    <row r="7378" spans="1:7" x14ac:dyDescent="0.25">
      <c r="A7378" s="21">
        <v>7373</v>
      </c>
      <c r="B7378" t="s">
        <v>8</v>
      </c>
      <c r="C7378" t="s">
        <v>17687</v>
      </c>
      <c r="D7378" t="s">
        <v>17686</v>
      </c>
      <c r="F7378" s="49"/>
      <c r="G7378" s="49"/>
    </row>
    <row r="7379" spans="1:7" x14ac:dyDescent="0.25">
      <c r="A7379" s="21">
        <v>7374</v>
      </c>
      <c r="B7379" t="s">
        <v>8</v>
      </c>
      <c r="C7379" t="s">
        <v>22768</v>
      </c>
      <c r="D7379" t="s">
        <v>22767</v>
      </c>
      <c r="F7379" s="49"/>
      <c r="G7379" s="49"/>
    </row>
    <row r="7380" spans="1:7" x14ac:dyDescent="0.25">
      <c r="A7380" s="21">
        <v>7375</v>
      </c>
      <c r="B7380" t="s">
        <v>8</v>
      </c>
      <c r="C7380" t="s">
        <v>6794</v>
      </c>
      <c r="D7380" t="s">
        <v>6793</v>
      </c>
      <c r="F7380" s="49"/>
      <c r="G7380" s="49"/>
    </row>
    <row r="7381" spans="1:7" x14ac:dyDescent="0.25">
      <c r="A7381" s="21">
        <v>7376</v>
      </c>
      <c r="B7381" t="s">
        <v>8</v>
      </c>
      <c r="C7381" t="s">
        <v>22766</v>
      </c>
      <c r="D7381" t="s">
        <v>22765</v>
      </c>
      <c r="F7381" s="49"/>
      <c r="G7381" s="49"/>
    </row>
    <row r="7382" spans="1:7" x14ac:dyDescent="0.25">
      <c r="A7382" s="21">
        <v>7377</v>
      </c>
      <c r="B7382" t="s">
        <v>8</v>
      </c>
      <c r="C7382" t="s">
        <v>17681</v>
      </c>
      <c r="D7382" t="s">
        <v>17680</v>
      </c>
      <c r="F7382" s="49"/>
      <c r="G7382" s="49"/>
    </row>
    <row r="7383" spans="1:7" x14ac:dyDescent="0.25">
      <c r="A7383" s="21">
        <v>7378</v>
      </c>
      <c r="B7383" t="s">
        <v>8</v>
      </c>
      <c r="C7383" t="s">
        <v>22772</v>
      </c>
      <c r="D7383" t="s">
        <v>22771</v>
      </c>
      <c r="F7383" s="49"/>
      <c r="G7383" s="49"/>
    </row>
    <row r="7384" spans="1:7" x14ac:dyDescent="0.25">
      <c r="A7384" s="21">
        <v>7379</v>
      </c>
      <c r="B7384" t="s">
        <v>8</v>
      </c>
      <c r="C7384" t="s">
        <v>22774</v>
      </c>
      <c r="D7384" t="s">
        <v>22773</v>
      </c>
      <c r="F7384" s="49"/>
      <c r="G7384" s="49"/>
    </row>
    <row r="7385" spans="1:7" x14ac:dyDescent="0.25">
      <c r="A7385" s="21">
        <v>7380</v>
      </c>
      <c r="B7385" t="s">
        <v>8</v>
      </c>
      <c r="C7385" t="s">
        <v>22776</v>
      </c>
      <c r="D7385" t="s">
        <v>22775</v>
      </c>
      <c r="F7385" s="49"/>
      <c r="G7385" s="49"/>
    </row>
    <row r="7386" spans="1:7" x14ac:dyDescent="0.25">
      <c r="A7386" s="21">
        <v>7381</v>
      </c>
      <c r="B7386" t="s">
        <v>8</v>
      </c>
      <c r="C7386" t="s">
        <v>17693</v>
      </c>
      <c r="D7386" t="s">
        <v>17692</v>
      </c>
      <c r="F7386" s="49"/>
      <c r="G7386" s="49"/>
    </row>
    <row r="7387" spans="1:7" x14ac:dyDescent="0.25">
      <c r="A7387" s="21">
        <v>7382</v>
      </c>
      <c r="B7387" t="s">
        <v>8</v>
      </c>
      <c r="C7387" t="s">
        <v>6796</v>
      </c>
      <c r="D7387" t="s">
        <v>6795</v>
      </c>
      <c r="F7387" s="49"/>
      <c r="G7387" s="49"/>
    </row>
    <row r="7388" spans="1:7" x14ac:dyDescent="0.25">
      <c r="A7388" s="21">
        <v>7383</v>
      </c>
      <c r="B7388" t="s">
        <v>8</v>
      </c>
      <c r="C7388" t="s">
        <v>11699</v>
      </c>
      <c r="D7388" t="s">
        <v>11698</v>
      </c>
      <c r="F7388" s="49"/>
      <c r="G7388" s="49"/>
    </row>
    <row r="7389" spans="1:7" x14ac:dyDescent="0.25">
      <c r="A7389" s="21">
        <v>7384</v>
      </c>
      <c r="B7389" t="s">
        <v>8</v>
      </c>
      <c r="C7389" t="s">
        <v>11701</v>
      </c>
      <c r="D7389" t="s">
        <v>11700</v>
      </c>
      <c r="F7389" s="49"/>
      <c r="G7389" s="49"/>
    </row>
    <row r="7390" spans="1:7" x14ac:dyDescent="0.25">
      <c r="A7390" s="21">
        <v>7385</v>
      </c>
      <c r="B7390" t="s">
        <v>8</v>
      </c>
      <c r="C7390" t="s">
        <v>22770</v>
      </c>
      <c r="D7390" t="s">
        <v>22769</v>
      </c>
      <c r="F7390" s="49"/>
      <c r="G7390" s="49"/>
    </row>
    <row r="7391" spans="1:7" x14ac:dyDescent="0.25">
      <c r="A7391" s="21">
        <v>7386</v>
      </c>
      <c r="B7391" t="s">
        <v>8</v>
      </c>
      <c r="C7391" t="s">
        <v>17689</v>
      </c>
      <c r="D7391" t="s">
        <v>17688</v>
      </c>
      <c r="F7391" s="49"/>
      <c r="G7391" s="49"/>
    </row>
    <row r="7392" spans="1:7" x14ac:dyDescent="0.25">
      <c r="A7392" s="21">
        <v>7387</v>
      </c>
      <c r="B7392" t="s">
        <v>8</v>
      </c>
      <c r="C7392" t="s">
        <v>17691</v>
      </c>
      <c r="D7392" t="s">
        <v>17690</v>
      </c>
      <c r="F7392" s="49"/>
      <c r="G7392" s="49"/>
    </row>
    <row r="7393" spans="1:7" x14ac:dyDescent="0.25">
      <c r="A7393" s="21">
        <v>7388</v>
      </c>
      <c r="B7393" t="s">
        <v>8</v>
      </c>
      <c r="C7393" t="s">
        <v>17781</v>
      </c>
      <c r="D7393" t="s">
        <v>17780</v>
      </c>
      <c r="F7393" s="49"/>
      <c r="G7393" s="49"/>
    </row>
    <row r="7394" spans="1:7" x14ac:dyDescent="0.25">
      <c r="A7394" s="21">
        <v>7389</v>
      </c>
      <c r="B7394" t="s">
        <v>8</v>
      </c>
      <c r="C7394" t="s">
        <v>11751</v>
      </c>
      <c r="D7394" t="s">
        <v>11750</v>
      </c>
      <c r="F7394" s="49"/>
      <c r="G7394" s="49"/>
    </row>
    <row r="7395" spans="1:7" x14ac:dyDescent="0.25">
      <c r="A7395" s="21">
        <v>7390</v>
      </c>
      <c r="B7395" t="s">
        <v>8</v>
      </c>
      <c r="C7395" t="s">
        <v>11763</v>
      </c>
      <c r="D7395" t="s">
        <v>11762</v>
      </c>
      <c r="F7395" s="49"/>
      <c r="G7395" s="49"/>
    </row>
    <row r="7396" spans="1:7" x14ac:dyDescent="0.25">
      <c r="A7396" s="21">
        <v>7391</v>
      </c>
      <c r="B7396" t="s">
        <v>8</v>
      </c>
      <c r="C7396" t="s">
        <v>11755</v>
      </c>
      <c r="D7396" t="s">
        <v>11754</v>
      </c>
      <c r="F7396" s="49"/>
      <c r="G7396" s="49"/>
    </row>
    <row r="7397" spans="1:7" x14ac:dyDescent="0.25">
      <c r="A7397" s="21">
        <v>7392</v>
      </c>
      <c r="B7397" t="s">
        <v>8</v>
      </c>
      <c r="C7397" t="s">
        <v>11753</v>
      </c>
      <c r="D7397" t="s">
        <v>11752</v>
      </c>
      <c r="F7397" s="49"/>
      <c r="G7397" s="49"/>
    </row>
    <row r="7398" spans="1:7" x14ac:dyDescent="0.25">
      <c r="A7398" s="21">
        <v>7393</v>
      </c>
      <c r="B7398" t="s">
        <v>8</v>
      </c>
      <c r="C7398" t="s">
        <v>11759</v>
      </c>
      <c r="D7398" t="s">
        <v>11758</v>
      </c>
      <c r="F7398" s="49"/>
      <c r="G7398" s="49"/>
    </row>
    <row r="7399" spans="1:7" x14ac:dyDescent="0.25">
      <c r="A7399" s="21">
        <v>7394</v>
      </c>
      <c r="B7399" t="s">
        <v>8</v>
      </c>
      <c r="C7399" t="s">
        <v>11761</v>
      </c>
      <c r="D7399" t="s">
        <v>11760</v>
      </c>
      <c r="F7399" s="49"/>
      <c r="G7399" s="49"/>
    </row>
    <row r="7400" spans="1:7" x14ac:dyDescent="0.25">
      <c r="A7400" s="21">
        <v>7395</v>
      </c>
      <c r="B7400" t="s">
        <v>8</v>
      </c>
      <c r="C7400" t="s">
        <v>11757</v>
      </c>
      <c r="D7400" t="s">
        <v>11756</v>
      </c>
      <c r="F7400" s="49"/>
      <c r="G7400" s="49"/>
    </row>
    <row r="7401" spans="1:7" x14ac:dyDescent="0.25">
      <c r="A7401" s="21">
        <v>7396</v>
      </c>
      <c r="B7401" t="s">
        <v>8</v>
      </c>
      <c r="C7401" t="s">
        <v>6986</v>
      </c>
      <c r="D7401" t="s">
        <v>6985</v>
      </c>
      <c r="F7401" s="49"/>
      <c r="G7401" s="49"/>
    </row>
    <row r="7402" spans="1:7" x14ac:dyDescent="0.25">
      <c r="A7402" s="21">
        <v>7397</v>
      </c>
      <c r="B7402" t="s">
        <v>8</v>
      </c>
      <c r="C7402" t="s">
        <v>6988</v>
      </c>
      <c r="D7402" t="s">
        <v>6987</v>
      </c>
      <c r="F7402" s="49"/>
      <c r="G7402" s="49"/>
    </row>
    <row r="7403" spans="1:7" x14ac:dyDescent="0.25">
      <c r="A7403" s="21">
        <v>7398</v>
      </c>
      <c r="B7403" t="s">
        <v>8</v>
      </c>
      <c r="C7403" t="s">
        <v>6992</v>
      </c>
      <c r="D7403" t="s">
        <v>6991</v>
      </c>
      <c r="F7403" s="49"/>
      <c r="G7403" s="49"/>
    </row>
    <row r="7404" spans="1:7" x14ac:dyDescent="0.25">
      <c r="A7404" s="21">
        <v>7399</v>
      </c>
      <c r="B7404" t="s">
        <v>8</v>
      </c>
      <c r="C7404" t="s">
        <v>6990</v>
      </c>
      <c r="D7404" t="s">
        <v>6989</v>
      </c>
      <c r="F7404" s="49"/>
      <c r="G7404" s="49"/>
    </row>
    <row r="7405" spans="1:7" x14ac:dyDescent="0.25">
      <c r="A7405" s="21">
        <v>7400</v>
      </c>
      <c r="B7405" t="s">
        <v>8</v>
      </c>
      <c r="C7405" t="s">
        <v>6892</v>
      </c>
      <c r="D7405" t="s">
        <v>6891</v>
      </c>
      <c r="F7405" s="49"/>
      <c r="G7405" s="49"/>
    </row>
    <row r="7406" spans="1:7" x14ac:dyDescent="0.25">
      <c r="A7406" s="21">
        <v>7401</v>
      </c>
      <c r="B7406" t="s">
        <v>8</v>
      </c>
      <c r="C7406" t="s">
        <v>17785</v>
      </c>
      <c r="D7406" t="s">
        <v>17784</v>
      </c>
      <c r="F7406" s="49"/>
      <c r="G7406" s="49"/>
    </row>
    <row r="7407" spans="1:7" x14ac:dyDescent="0.25">
      <c r="A7407" s="21">
        <v>7402</v>
      </c>
      <c r="B7407" t="s">
        <v>8</v>
      </c>
      <c r="C7407" t="s">
        <v>17787</v>
      </c>
      <c r="D7407" t="s">
        <v>17786</v>
      </c>
      <c r="F7407" s="49"/>
      <c r="G7407" s="49"/>
    </row>
    <row r="7408" spans="1:7" x14ac:dyDescent="0.25">
      <c r="A7408" s="21">
        <v>7403</v>
      </c>
      <c r="B7408" t="s">
        <v>8</v>
      </c>
      <c r="C7408" t="s">
        <v>17783</v>
      </c>
      <c r="D7408" t="s">
        <v>17782</v>
      </c>
      <c r="F7408" s="49"/>
      <c r="G7408" s="49"/>
    </row>
    <row r="7409" spans="1:7" x14ac:dyDescent="0.25">
      <c r="A7409" s="21">
        <v>7404</v>
      </c>
      <c r="B7409" t="s">
        <v>8</v>
      </c>
      <c r="C7409" t="s">
        <v>11765</v>
      </c>
      <c r="D7409" t="s">
        <v>11764</v>
      </c>
      <c r="F7409" s="49"/>
      <c r="G7409" s="49"/>
    </row>
    <row r="7410" spans="1:7" x14ac:dyDescent="0.25">
      <c r="A7410" s="21">
        <v>7405</v>
      </c>
      <c r="B7410" t="s">
        <v>8</v>
      </c>
      <c r="C7410" t="s">
        <v>6994</v>
      </c>
      <c r="D7410" t="s">
        <v>6993</v>
      </c>
      <c r="F7410" s="49"/>
      <c r="G7410" s="49"/>
    </row>
    <row r="7411" spans="1:7" x14ac:dyDescent="0.25">
      <c r="A7411" s="21">
        <v>7406</v>
      </c>
      <c r="B7411" t="s">
        <v>8</v>
      </c>
      <c r="C7411" t="s">
        <v>6996</v>
      </c>
      <c r="D7411" t="s">
        <v>6995</v>
      </c>
      <c r="F7411" s="49"/>
      <c r="G7411" s="49"/>
    </row>
    <row r="7412" spans="1:7" x14ac:dyDescent="0.25">
      <c r="A7412" s="21">
        <v>7407</v>
      </c>
      <c r="B7412" t="s">
        <v>8</v>
      </c>
      <c r="C7412" t="s">
        <v>6998</v>
      </c>
      <c r="D7412" t="s">
        <v>6997</v>
      </c>
      <c r="F7412" s="49"/>
      <c r="G7412" s="49"/>
    </row>
    <row r="7413" spans="1:7" x14ac:dyDescent="0.25">
      <c r="A7413" s="21">
        <v>7408</v>
      </c>
      <c r="B7413" t="s">
        <v>8</v>
      </c>
      <c r="C7413" t="s">
        <v>17677</v>
      </c>
      <c r="D7413" t="s">
        <v>17676</v>
      </c>
      <c r="F7413" s="49"/>
      <c r="G7413" s="49"/>
    </row>
    <row r="7414" spans="1:7" x14ac:dyDescent="0.25">
      <c r="A7414" s="21">
        <v>7409</v>
      </c>
      <c r="B7414" t="s">
        <v>8</v>
      </c>
      <c r="C7414" t="s">
        <v>6782</v>
      </c>
      <c r="D7414" t="s">
        <v>6781</v>
      </c>
      <c r="F7414" s="49"/>
      <c r="G7414" s="49"/>
    </row>
    <row r="7415" spans="1:7" x14ac:dyDescent="0.25">
      <c r="A7415" s="21">
        <v>7410</v>
      </c>
      <c r="B7415" t="s">
        <v>8</v>
      </c>
      <c r="C7415" t="s">
        <v>17673</v>
      </c>
      <c r="D7415" t="s">
        <v>17672</v>
      </c>
      <c r="F7415" s="49"/>
      <c r="G7415" s="49"/>
    </row>
    <row r="7416" spans="1:7" x14ac:dyDescent="0.25">
      <c r="A7416" s="21">
        <v>7411</v>
      </c>
      <c r="B7416" t="s">
        <v>8</v>
      </c>
      <c r="C7416" t="s">
        <v>17652</v>
      </c>
      <c r="D7416" t="s">
        <v>17651</v>
      </c>
      <c r="F7416" s="49"/>
      <c r="G7416" s="49"/>
    </row>
    <row r="7417" spans="1:7" x14ac:dyDescent="0.25">
      <c r="A7417" s="21">
        <v>7412</v>
      </c>
      <c r="B7417" t="s">
        <v>8</v>
      </c>
      <c r="C7417" t="s">
        <v>17654</v>
      </c>
      <c r="D7417" t="s">
        <v>17653</v>
      </c>
      <c r="F7417" s="49"/>
      <c r="G7417" s="49"/>
    </row>
    <row r="7418" spans="1:7" x14ac:dyDescent="0.25">
      <c r="A7418" s="21">
        <v>7413</v>
      </c>
      <c r="B7418" t="s">
        <v>8</v>
      </c>
      <c r="C7418" t="s">
        <v>6722</v>
      </c>
      <c r="D7418" t="s">
        <v>6721</v>
      </c>
      <c r="F7418" s="49"/>
      <c r="G7418" s="49"/>
    </row>
    <row r="7419" spans="1:7" x14ac:dyDescent="0.25">
      <c r="A7419" s="21">
        <v>7414</v>
      </c>
      <c r="B7419" t="s">
        <v>8</v>
      </c>
      <c r="C7419" t="s">
        <v>6724</v>
      </c>
      <c r="D7419" t="s">
        <v>6723</v>
      </c>
      <c r="F7419" s="49"/>
      <c r="G7419" s="49"/>
    </row>
    <row r="7420" spans="1:7" x14ac:dyDescent="0.25">
      <c r="A7420" s="21">
        <v>7415</v>
      </c>
      <c r="B7420" t="s">
        <v>8</v>
      </c>
      <c r="C7420" t="s">
        <v>22740</v>
      </c>
      <c r="D7420" t="s">
        <v>22739</v>
      </c>
      <c r="F7420" s="49"/>
      <c r="G7420" s="49"/>
    </row>
    <row r="7421" spans="1:7" x14ac:dyDescent="0.25">
      <c r="A7421" s="21">
        <v>7416</v>
      </c>
      <c r="B7421" t="s">
        <v>8</v>
      </c>
      <c r="C7421" t="s">
        <v>6784</v>
      </c>
      <c r="D7421" t="s">
        <v>6783</v>
      </c>
      <c r="F7421" s="49"/>
      <c r="G7421" s="49"/>
    </row>
    <row r="7422" spans="1:7" x14ac:dyDescent="0.25">
      <c r="A7422" s="21">
        <v>7417</v>
      </c>
      <c r="B7422" t="s">
        <v>8</v>
      </c>
      <c r="C7422" t="s">
        <v>11719</v>
      </c>
      <c r="D7422" t="s">
        <v>11718</v>
      </c>
      <c r="F7422" s="49"/>
      <c r="G7422" s="49"/>
    </row>
    <row r="7423" spans="1:7" x14ac:dyDescent="0.25">
      <c r="A7423" s="21">
        <v>7418</v>
      </c>
      <c r="B7423" t="s">
        <v>8</v>
      </c>
      <c r="C7423" t="s">
        <v>6786</v>
      </c>
      <c r="D7423" t="s">
        <v>6785</v>
      </c>
      <c r="F7423" s="49"/>
      <c r="G7423" s="49"/>
    </row>
    <row r="7424" spans="1:7" x14ac:dyDescent="0.25">
      <c r="A7424" s="21">
        <v>7419</v>
      </c>
      <c r="B7424" t="s">
        <v>8</v>
      </c>
      <c r="C7424" t="s">
        <v>22742</v>
      </c>
      <c r="D7424" t="s">
        <v>22741</v>
      </c>
      <c r="F7424" s="49"/>
      <c r="G7424" s="49"/>
    </row>
    <row r="7425" spans="1:7" x14ac:dyDescent="0.25">
      <c r="A7425" s="21">
        <v>7420</v>
      </c>
      <c r="B7425" t="s">
        <v>8</v>
      </c>
      <c r="C7425" t="s">
        <v>17656</v>
      </c>
      <c r="D7425" t="s">
        <v>17655</v>
      </c>
      <c r="F7425" s="49"/>
      <c r="G7425" s="49"/>
    </row>
    <row r="7426" spans="1:7" x14ac:dyDescent="0.25">
      <c r="A7426" s="21">
        <v>7421</v>
      </c>
      <c r="B7426" t="s">
        <v>8</v>
      </c>
      <c r="C7426" t="s">
        <v>11691</v>
      </c>
      <c r="D7426" t="s">
        <v>11690</v>
      </c>
      <c r="F7426" s="49"/>
      <c r="G7426" s="49"/>
    </row>
    <row r="7427" spans="1:7" x14ac:dyDescent="0.25">
      <c r="A7427" s="21">
        <v>7422</v>
      </c>
      <c r="B7427" t="s">
        <v>8</v>
      </c>
      <c r="C7427" t="s">
        <v>6862</v>
      </c>
      <c r="D7427" t="s">
        <v>6861</v>
      </c>
      <c r="F7427" s="49"/>
      <c r="G7427" s="49"/>
    </row>
    <row r="7428" spans="1:7" x14ac:dyDescent="0.25">
      <c r="A7428" s="21">
        <v>7423</v>
      </c>
      <c r="B7428" t="s">
        <v>8</v>
      </c>
      <c r="C7428" t="s">
        <v>6866</v>
      </c>
      <c r="D7428" t="s">
        <v>6865</v>
      </c>
      <c r="F7428" s="49"/>
      <c r="G7428" s="49"/>
    </row>
    <row r="7429" spans="1:7" x14ac:dyDescent="0.25">
      <c r="A7429" s="21">
        <v>7424</v>
      </c>
      <c r="B7429" t="s">
        <v>8</v>
      </c>
      <c r="C7429" t="s">
        <v>6870</v>
      </c>
      <c r="D7429" t="s">
        <v>6869</v>
      </c>
      <c r="F7429" s="49"/>
      <c r="G7429" s="49"/>
    </row>
    <row r="7430" spans="1:7" x14ac:dyDescent="0.25">
      <c r="A7430" s="21">
        <v>7425</v>
      </c>
      <c r="B7430" t="s">
        <v>8</v>
      </c>
      <c r="C7430" t="s">
        <v>6872</v>
      </c>
      <c r="D7430" t="s">
        <v>6871</v>
      </c>
      <c r="F7430" s="49"/>
      <c r="G7430" s="49"/>
    </row>
    <row r="7431" spans="1:7" x14ac:dyDescent="0.25">
      <c r="A7431" s="21">
        <v>7426</v>
      </c>
      <c r="B7431" t="s">
        <v>8</v>
      </c>
      <c r="C7431" t="s">
        <v>6868</v>
      </c>
      <c r="D7431" t="s">
        <v>6867</v>
      </c>
      <c r="F7431" s="49"/>
      <c r="G7431" s="49"/>
    </row>
    <row r="7432" spans="1:7" x14ac:dyDescent="0.25">
      <c r="A7432" s="21">
        <v>7427</v>
      </c>
      <c r="B7432" t="s">
        <v>8</v>
      </c>
      <c r="C7432" t="s">
        <v>6864</v>
      </c>
      <c r="D7432" t="s">
        <v>6863</v>
      </c>
      <c r="F7432" s="49"/>
      <c r="G7432" s="49"/>
    </row>
    <row r="7433" spans="1:7" x14ac:dyDescent="0.25">
      <c r="A7433" s="21">
        <v>7428</v>
      </c>
      <c r="B7433" t="s">
        <v>8</v>
      </c>
      <c r="C7433" t="s">
        <v>17723</v>
      </c>
      <c r="D7433" t="s">
        <v>17722</v>
      </c>
      <c r="F7433" s="49"/>
      <c r="G7433" s="49"/>
    </row>
    <row r="7434" spans="1:7" x14ac:dyDescent="0.25">
      <c r="A7434" s="21">
        <v>7429</v>
      </c>
      <c r="B7434" t="s">
        <v>8</v>
      </c>
      <c r="C7434" t="s">
        <v>22752</v>
      </c>
      <c r="D7434" t="s">
        <v>22751</v>
      </c>
      <c r="F7434" s="49"/>
      <c r="G7434" s="49"/>
    </row>
    <row r="7435" spans="1:7" x14ac:dyDescent="0.25">
      <c r="A7435" s="21">
        <v>7430</v>
      </c>
      <c r="B7435" t="s">
        <v>8</v>
      </c>
      <c r="C7435" t="s">
        <v>6844</v>
      </c>
      <c r="D7435" t="s">
        <v>6843</v>
      </c>
      <c r="F7435" s="49"/>
      <c r="G7435" s="49"/>
    </row>
    <row r="7436" spans="1:7" x14ac:dyDescent="0.25">
      <c r="A7436" s="21">
        <v>7431</v>
      </c>
      <c r="B7436" t="s">
        <v>8</v>
      </c>
      <c r="C7436" t="s">
        <v>6850</v>
      </c>
      <c r="D7436" t="s">
        <v>6849</v>
      </c>
      <c r="F7436" s="49"/>
      <c r="G7436" s="49"/>
    </row>
    <row r="7437" spans="1:7" x14ac:dyDescent="0.25">
      <c r="A7437" s="21">
        <v>7432</v>
      </c>
      <c r="B7437" t="s">
        <v>8</v>
      </c>
      <c r="C7437" t="s">
        <v>6848</v>
      </c>
      <c r="D7437" t="s">
        <v>6847</v>
      </c>
      <c r="F7437" s="49"/>
      <c r="G7437" s="49"/>
    </row>
    <row r="7438" spans="1:7" x14ac:dyDescent="0.25">
      <c r="A7438" s="21">
        <v>7433</v>
      </c>
      <c r="B7438" t="s">
        <v>8</v>
      </c>
      <c r="C7438" t="s">
        <v>6846</v>
      </c>
      <c r="D7438" t="s">
        <v>6845</v>
      </c>
      <c r="F7438" s="49"/>
      <c r="G7438" s="49"/>
    </row>
    <row r="7439" spans="1:7" x14ac:dyDescent="0.25">
      <c r="A7439" s="21">
        <v>7434</v>
      </c>
      <c r="B7439" t="s">
        <v>8</v>
      </c>
      <c r="C7439" t="s">
        <v>6854</v>
      </c>
      <c r="D7439" t="s">
        <v>6853</v>
      </c>
      <c r="F7439" s="49"/>
      <c r="G7439" s="49"/>
    </row>
    <row r="7440" spans="1:7" x14ac:dyDescent="0.25">
      <c r="A7440" s="21">
        <v>7435</v>
      </c>
      <c r="B7440" t="s">
        <v>8</v>
      </c>
      <c r="C7440" t="s">
        <v>6860</v>
      </c>
      <c r="D7440" t="s">
        <v>6859</v>
      </c>
      <c r="F7440" s="49"/>
      <c r="G7440" s="49"/>
    </row>
    <row r="7441" spans="1:7" x14ac:dyDescent="0.25">
      <c r="A7441" s="21">
        <v>7436</v>
      </c>
      <c r="B7441" t="s">
        <v>8</v>
      </c>
      <c r="C7441" t="s">
        <v>6856</v>
      </c>
      <c r="D7441" t="s">
        <v>6855</v>
      </c>
      <c r="F7441" s="49"/>
      <c r="G7441" s="49"/>
    </row>
    <row r="7442" spans="1:7" x14ac:dyDescent="0.25">
      <c r="A7442" s="21">
        <v>7437</v>
      </c>
      <c r="B7442" t="s">
        <v>8</v>
      </c>
      <c r="C7442" t="s">
        <v>6858</v>
      </c>
      <c r="D7442" t="s">
        <v>6857</v>
      </c>
      <c r="F7442" s="49"/>
      <c r="G7442" s="49"/>
    </row>
    <row r="7443" spans="1:7" x14ac:dyDescent="0.25">
      <c r="A7443" s="21">
        <v>7438</v>
      </c>
      <c r="B7443" t="s">
        <v>8</v>
      </c>
      <c r="C7443" t="s">
        <v>6852</v>
      </c>
      <c r="D7443" t="s">
        <v>6851</v>
      </c>
      <c r="F7443" s="49"/>
      <c r="G7443" s="49"/>
    </row>
    <row r="7444" spans="1:7" x14ac:dyDescent="0.25">
      <c r="A7444" s="21">
        <v>7439</v>
      </c>
      <c r="B7444" t="s">
        <v>8</v>
      </c>
      <c r="C7444" t="s">
        <v>6874</v>
      </c>
      <c r="D7444" t="s">
        <v>6873</v>
      </c>
      <c r="F7444" s="49"/>
      <c r="G7444" s="49"/>
    </row>
    <row r="7445" spans="1:7" x14ac:dyDescent="0.25">
      <c r="A7445" s="21">
        <v>7440</v>
      </c>
      <c r="B7445" t="s">
        <v>8</v>
      </c>
      <c r="C7445" t="s">
        <v>17725</v>
      </c>
      <c r="D7445" t="s">
        <v>17724</v>
      </c>
      <c r="F7445" s="49"/>
      <c r="G7445" s="49"/>
    </row>
    <row r="7446" spans="1:7" x14ac:dyDescent="0.25">
      <c r="A7446" s="21">
        <v>7441</v>
      </c>
      <c r="B7446" t="s">
        <v>8</v>
      </c>
      <c r="C7446" t="s">
        <v>6880</v>
      </c>
      <c r="D7446" t="s">
        <v>6879</v>
      </c>
      <c r="F7446" s="49"/>
      <c r="G7446" s="49"/>
    </row>
    <row r="7447" spans="1:7" x14ac:dyDescent="0.25">
      <c r="A7447" s="21">
        <v>7442</v>
      </c>
      <c r="B7447" t="s">
        <v>8</v>
      </c>
      <c r="C7447" t="s">
        <v>6884</v>
      </c>
      <c r="D7447" t="s">
        <v>6883</v>
      </c>
      <c r="F7447" s="49"/>
      <c r="G7447" s="49"/>
    </row>
    <row r="7448" spans="1:7" x14ac:dyDescent="0.25">
      <c r="A7448" s="21">
        <v>7443</v>
      </c>
      <c r="B7448" t="s">
        <v>8</v>
      </c>
      <c r="C7448" t="s">
        <v>6882</v>
      </c>
      <c r="D7448" t="s">
        <v>6881</v>
      </c>
      <c r="F7448" s="49"/>
      <c r="G7448" s="49"/>
    </row>
    <row r="7449" spans="1:7" x14ac:dyDescent="0.25">
      <c r="A7449" s="21">
        <v>7444</v>
      </c>
      <c r="B7449" t="s">
        <v>8</v>
      </c>
      <c r="C7449" t="s">
        <v>17727</v>
      </c>
      <c r="D7449" t="s">
        <v>17726</v>
      </c>
      <c r="F7449" s="49"/>
      <c r="G7449" s="49"/>
    </row>
    <row r="7450" spans="1:7" x14ac:dyDescent="0.25">
      <c r="A7450" s="21">
        <v>7445</v>
      </c>
      <c r="B7450" t="s">
        <v>8</v>
      </c>
      <c r="C7450" t="s">
        <v>17729</v>
      </c>
      <c r="D7450" t="s">
        <v>17728</v>
      </c>
      <c r="F7450" s="49"/>
      <c r="G7450" s="49"/>
    </row>
    <row r="7451" spans="1:7" x14ac:dyDescent="0.25">
      <c r="A7451" s="21">
        <v>7446</v>
      </c>
      <c r="B7451" t="s">
        <v>8</v>
      </c>
      <c r="C7451" t="s">
        <v>22832</v>
      </c>
      <c r="D7451" t="s">
        <v>22831</v>
      </c>
      <c r="F7451" s="49"/>
      <c r="G7451" s="49"/>
    </row>
    <row r="7452" spans="1:7" x14ac:dyDescent="0.25">
      <c r="A7452" s="21">
        <v>7447</v>
      </c>
      <c r="B7452" t="s">
        <v>8</v>
      </c>
      <c r="C7452" t="s">
        <v>17679</v>
      </c>
      <c r="D7452" t="s">
        <v>17678</v>
      </c>
      <c r="F7452" s="49"/>
      <c r="G7452" s="49"/>
    </row>
    <row r="7453" spans="1:7" x14ac:dyDescent="0.25">
      <c r="A7453" s="21">
        <v>7448</v>
      </c>
      <c r="B7453" t="s">
        <v>8</v>
      </c>
      <c r="C7453" t="s">
        <v>22834</v>
      </c>
      <c r="D7453" t="s">
        <v>22833</v>
      </c>
      <c r="F7453" s="49"/>
      <c r="G7453" s="49"/>
    </row>
    <row r="7454" spans="1:7" x14ac:dyDescent="0.25">
      <c r="A7454" s="21">
        <v>7449</v>
      </c>
      <c r="B7454" t="s">
        <v>8</v>
      </c>
      <c r="C7454" t="s">
        <v>6876</v>
      </c>
      <c r="D7454" t="s">
        <v>6875</v>
      </c>
      <c r="F7454" s="49"/>
      <c r="G7454" s="49"/>
    </row>
    <row r="7455" spans="1:7" x14ac:dyDescent="0.25">
      <c r="A7455" s="21">
        <v>7450</v>
      </c>
      <c r="B7455" t="s">
        <v>8</v>
      </c>
      <c r="C7455" t="s">
        <v>6878</v>
      </c>
      <c r="D7455" t="s">
        <v>6877</v>
      </c>
      <c r="F7455" s="49"/>
      <c r="G7455" s="49"/>
    </row>
    <row r="7456" spans="1:7" x14ac:dyDescent="0.25">
      <c r="A7456" s="21">
        <v>7451</v>
      </c>
      <c r="B7456" t="s">
        <v>8</v>
      </c>
      <c r="C7456" t="s">
        <v>22836</v>
      </c>
      <c r="D7456" t="s">
        <v>22835</v>
      </c>
      <c r="F7456" s="49"/>
      <c r="G7456" s="49"/>
    </row>
    <row r="7457" spans="1:7" x14ac:dyDescent="0.25">
      <c r="A7457" s="21">
        <v>7452</v>
      </c>
      <c r="B7457" t="s">
        <v>8</v>
      </c>
      <c r="C7457" t="s">
        <v>22838</v>
      </c>
      <c r="D7457" t="s">
        <v>22837</v>
      </c>
      <c r="F7457" s="49"/>
      <c r="G7457" s="49"/>
    </row>
    <row r="7458" spans="1:7" x14ac:dyDescent="0.25">
      <c r="A7458" s="21">
        <v>7453</v>
      </c>
      <c r="B7458" t="s">
        <v>8</v>
      </c>
      <c r="C7458" t="s">
        <v>11721</v>
      </c>
      <c r="D7458" t="s">
        <v>11720</v>
      </c>
      <c r="F7458" s="49"/>
      <c r="G7458" s="49"/>
    </row>
    <row r="7459" spans="1:7" x14ac:dyDescent="0.25">
      <c r="A7459" s="21">
        <v>7454</v>
      </c>
      <c r="B7459" t="s">
        <v>8</v>
      </c>
      <c r="C7459" t="s">
        <v>22754</v>
      </c>
      <c r="D7459" t="s">
        <v>22753</v>
      </c>
      <c r="F7459" s="49"/>
      <c r="G7459" s="49"/>
    </row>
    <row r="7460" spans="1:7" x14ac:dyDescent="0.25">
      <c r="A7460" s="21">
        <v>7455</v>
      </c>
      <c r="B7460" t="s">
        <v>8</v>
      </c>
      <c r="C7460" t="s">
        <v>17731</v>
      </c>
      <c r="D7460" t="s">
        <v>17730</v>
      </c>
      <c r="F7460" s="49"/>
      <c r="G7460" s="49"/>
    </row>
    <row r="7461" spans="1:7" x14ac:dyDescent="0.25">
      <c r="A7461" s="21">
        <v>7456</v>
      </c>
      <c r="B7461" t="s">
        <v>8</v>
      </c>
      <c r="C7461" t="s">
        <v>17739</v>
      </c>
      <c r="D7461" t="s">
        <v>17738</v>
      </c>
      <c r="F7461" s="49"/>
      <c r="G7461" s="49"/>
    </row>
    <row r="7462" spans="1:7" x14ac:dyDescent="0.25">
      <c r="A7462" s="21">
        <v>7457</v>
      </c>
      <c r="B7462" t="s">
        <v>8</v>
      </c>
      <c r="C7462" t="s">
        <v>6888</v>
      </c>
      <c r="D7462" t="s">
        <v>6887</v>
      </c>
      <c r="F7462" s="49"/>
      <c r="G7462" s="49"/>
    </row>
    <row r="7463" spans="1:7" x14ac:dyDescent="0.25">
      <c r="A7463" s="21">
        <v>7458</v>
      </c>
      <c r="B7463" t="s">
        <v>8</v>
      </c>
      <c r="C7463" t="s">
        <v>6886</v>
      </c>
      <c r="D7463" t="s">
        <v>6885</v>
      </c>
      <c r="F7463" s="49"/>
      <c r="G7463" s="49"/>
    </row>
    <row r="7464" spans="1:7" x14ac:dyDescent="0.25">
      <c r="A7464" s="21">
        <v>7459</v>
      </c>
      <c r="B7464" t="s">
        <v>8</v>
      </c>
      <c r="C7464" t="s">
        <v>17733</v>
      </c>
      <c r="D7464" t="s">
        <v>17732</v>
      </c>
      <c r="F7464" s="49"/>
      <c r="G7464" s="49"/>
    </row>
    <row r="7465" spans="1:7" x14ac:dyDescent="0.25">
      <c r="A7465" s="21">
        <v>7460</v>
      </c>
      <c r="B7465" t="s">
        <v>8</v>
      </c>
      <c r="C7465" t="s">
        <v>17735</v>
      </c>
      <c r="D7465" t="s">
        <v>17734</v>
      </c>
      <c r="F7465" s="49"/>
      <c r="G7465" s="49"/>
    </row>
    <row r="7466" spans="1:7" x14ac:dyDescent="0.25">
      <c r="A7466" s="21">
        <v>7461</v>
      </c>
      <c r="B7466" t="s">
        <v>8</v>
      </c>
      <c r="C7466" t="s">
        <v>22780</v>
      </c>
      <c r="D7466" t="s">
        <v>22779</v>
      </c>
      <c r="F7466" s="49"/>
      <c r="G7466" s="49"/>
    </row>
    <row r="7467" spans="1:7" x14ac:dyDescent="0.25">
      <c r="A7467" s="21">
        <v>7462</v>
      </c>
      <c r="B7467" t="s">
        <v>8</v>
      </c>
      <c r="C7467" t="s">
        <v>17705</v>
      </c>
      <c r="D7467" t="s">
        <v>17704</v>
      </c>
      <c r="F7467" s="49"/>
      <c r="G7467" s="49"/>
    </row>
    <row r="7468" spans="1:7" x14ac:dyDescent="0.25">
      <c r="A7468" s="21">
        <v>7463</v>
      </c>
      <c r="B7468" t="s">
        <v>8</v>
      </c>
      <c r="C7468" t="s">
        <v>22784</v>
      </c>
      <c r="D7468" t="s">
        <v>22783</v>
      </c>
      <c r="F7468" s="49"/>
      <c r="G7468" s="49"/>
    </row>
    <row r="7469" spans="1:7" x14ac:dyDescent="0.25">
      <c r="A7469" s="21">
        <v>7464</v>
      </c>
      <c r="B7469" t="s">
        <v>8</v>
      </c>
      <c r="C7469" t="s">
        <v>22778</v>
      </c>
      <c r="D7469" t="s">
        <v>22777</v>
      </c>
      <c r="F7469" s="49"/>
      <c r="G7469" s="49"/>
    </row>
    <row r="7470" spans="1:7" x14ac:dyDescent="0.25">
      <c r="A7470" s="21">
        <v>7465</v>
      </c>
      <c r="B7470" t="s">
        <v>8</v>
      </c>
      <c r="C7470" t="s">
        <v>17695</v>
      </c>
      <c r="D7470" t="s">
        <v>17694</v>
      </c>
      <c r="F7470" s="49"/>
      <c r="G7470" s="49"/>
    </row>
    <row r="7471" spans="1:7" x14ac:dyDescent="0.25">
      <c r="A7471" s="21">
        <v>7466</v>
      </c>
      <c r="B7471" t="s">
        <v>8</v>
      </c>
      <c r="C7471" t="s">
        <v>17697</v>
      </c>
      <c r="D7471" t="s">
        <v>17696</v>
      </c>
      <c r="F7471" s="49"/>
      <c r="G7471" s="49"/>
    </row>
    <row r="7472" spans="1:7" x14ac:dyDescent="0.25">
      <c r="A7472" s="21">
        <v>7467</v>
      </c>
      <c r="B7472" t="s">
        <v>8</v>
      </c>
      <c r="C7472" t="s">
        <v>22782</v>
      </c>
      <c r="D7472" t="s">
        <v>22781</v>
      </c>
      <c r="F7472" s="49"/>
      <c r="G7472" s="49"/>
    </row>
    <row r="7473" spans="1:7" x14ac:dyDescent="0.25">
      <c r="A7473" s="21">
        <v>7468</v>
      </c>
      <c r="B7473" t="s">
        <v>8</v>
      </c>
      <c r="C7473" t="s">
        <v>17699</v>
      </c>
      <c r="D7473" t="s">
        <v>17698</v>
      </c>
      <c r="F7473" s="49"/>
      <c r="G7473" s="49"/>
    </row>
    <row r="7474" spans="1:7" x14ac:dyDescent="0.25">
      <c r="A7474" s="21">
        <v>7469</v>
      </c>
      <c r="B7474" t="s">
        <v>8</v>
      </c>
      <c r="C7474" t="s">
        <v>22798</v>
      </c>
      <c r="D7474" t="s">
        <v>22797</v>
      </c>
      <c r="F7474" s="49"/>
      <c r="G7474" s="49"/>
    </row>
    <row r="7475" spans="1:7" x14ac:dyDescent="0.25">
      <c r="A7475" s="21">
        <v>7470</v>
      </c>
      <c r="B7475" t="s">
        <v>8</v>
      </c>
      <c r="C7475" t="s">
        <v>22792</v>
      </c>
      <c r="D7475" t="s">
        <v>22791</v>
      </c>
      <c r="F7475" s="49"/>
      <c r="G7475" s="49"/>
    </row>
    <row r="7476" spans="1:7" x14ac:dyDescent="0.25">
      <c r="A7476" s="21">
        <v>7471</v>
      </c>
      <c r="B7476" t="s">
        <v>8</v>
      </c>
      <c r="C7476" t="s">
        <v>22794</v>
      </c>
      <c r="D7476" t="s">
        <v>22793</v>
      </c>
      <c r="F7476" s="49"/>
      <c r="G7476" s="49"/>
    </row>
    <row r="7477" spans="1:7" x14ac:dyDescent="0.25">
      <c r="A7477" s="21">
        <v>7472</v>
      </c>
      <c r="B7477" t="s">
        <v>8</v>
      </c>
      <c r="C7477" t="s">
        <v>22796</v>
      </c>
      <c r="D7477" t="s">
        <v>22795</v>
      </c>
      <c r="F7477" s="49"/>
      <c r="G7477" s="49"/>
    </row>
    <row r="7478" spans="1:7" x14ac:dyDescent="0.25">
      <c r="A7478" s="21">
        <v>7473</v>
      </c>
      <c r="B7478" t="s">
        <v>8</v>
      </c>
      <c r="C7478" t="s">
        <v>17707</v>
      </c>
      <c r="D7478" t="s">
        <v>17706</v>
      </c>
      <c r="F7478" s="49"/>
      <c r="G7478" s="49"/>
    </row>
    <row r="7479" spans="1:7" x14ac:dyDescent="0.25">
      <c r="A7479" s="21">
        <v>7474</v>
      </c>
      <c r="B7479" t="s">
        <v>8</v>
      </c>
      <c r="C7479" t="s">
        <v>17709</v>
      </c>
      <c r="D7479" t="s">
        <v>17708</v>
      </c>
      <c r="F7479" s="49"/>
      <c r="G7479" s="49"/>
    </row>
    <row r="7480" spans="1:7" x14ac:dyDescent="0.25">
      <c r="A7480" s="21">
        <v>7475</v>
      </c>
      <c r="B7480" t="s">
        <v>8</v>
      </c>
      <c r="C7480" t="s">
        <v>6798</v>
      </c>
      <c r="D7480" t="s">
        <v>6797</v>
      </c>
      <c r="F7480" s="49"/>
      <c r="G7480" s="49"/>
    </row>
    <row r="7481" spans="1:7" x14ac:dyDescent="0.25">
      <c r="A7481" s="21">
        <v>7476</v>
      </c>
      <c r="B7481" t="s">
        <v>8</v>
      </c>
      <c r="C7481" t="s">
        <v>22786</v>
      </c>
      <c r="D7481" t="s">
        <v>22785</v>
      </c>
      <c r="F7481" s="49"/>
      <c r="G7481" s="49"/>
    </row>
    <row r="7482" spans="1:7" x14ac:dyDescent="0.25">
      <c r="A7482" s="21">
        <v>7477</v>
      </c>
      <c r="B7482" t="s">
        <v>8</v>
      </c>
      <c r="C7482" t="s">
        <v>22788</v>
      </c>
      <c r="D7482" t="s">
        <v>22787</v>
      </c>
      <c r="F7482" s="49"/>
      <c r="G7482" s="49"/>
    </row>
    <row r="7483" spans="1:7" x14ac:dyDescent="0.25">
      <c r="A7483" s="21">
        <v>7478</v>
      </c>
      <c r="B7483" t="s">
        <v>8</v>
      </c>
      <c r="C7483" t="s">
        <v>22790</v>
      </c>
      <c r="D7483" t="s">
        <v>22789</v>
      </c>
      <c r="F7483" s="49"/>
      <c r="G7483" s="49"/>
    </row>
    <row r="7484" spans="1:7" x14ac:dyDescent="0.25">
      <c r="A7484" s="21">
        <v>7479</v>
      </c>
      <c r="B7484" t="s">
        <v>8</v>
      </c>
      <c r="C7484" t="s">
        <v>17701</v>
      </c>
      <c r="D7484" t="s">
        <v>17700</v>
      </c>
      <c r="F7484" s="49"/>
      <c r="G7484" s="49"/>
    </row>
    <row r="7485" spans="1:7" x14ac:dyDescent="0.25">
      <c r="A7485" s="21">
        <v>7480</v>
      </c>
      <c r="B7485" t="s">
        <v>8</v>
      </c>
      <c r="C7485" t="s">
        <v>17703</v>
      </c>
      <c r="D7485" t="s">
        <v>17702</v>
      </c>
      <c r="F7485" s="49"/>
      <c r="G7485" s="49"/>
    </row>
    <row r="7486" spans="1:7" x14ac:dyDescent="0.25">
      <c r="A7486" s="21">
        <v>7481</v>
      </c>
      <c r="B7486" t="s">
        <v>8</v>
      </c>
      <c r="C7486" t="s">
        <v>17713</v>
      </c>
      <c r="D7486" t="s">
        <v>17712</v>
      </c>
      <c r="F7486" s="49"/>
      <c r="G7486" s="49"/>
    </row>
    <row r="7487" spans="1:7" x14ac:dyDescent="0.25">
      <c r="A7487" s="21">
        <v>7482</v>
      </c>
      <c r="B7487" t="s">
        <v>8</v>
      </c>
      <c r="C7487" t="s">
        <v>17715</v>
      </c>
      <c r="D7487" t="s">
        <v>17714</v>
      </c>
      <c r="F7487" s="49"/>
      <c r="G7487" s="49"/>
    </row>
    <row r="7488" spans="1:7" x14ac:dyDescent="0.25">
      <c r="A7488" s="21">
        <v>7483</v>
      </c>
      <c r="B7488" t="s">
        <v>8</v>
      </c>
      <c r="C7488" t="s">
        <v>6800</v>
      </c>
      <c r="D7488" t="s">
        <v>6799</v>
      </c>
      <c r="F7488" s="49"/>
      <c r="G7488" s="49"/>
    </row>
    <row r="7489" spans="1:7" x14ac:dyDescent="0.25">
      <c r="A7489" s="21">
        <v>7484</v>
      </c>
      <c r="B7489" t="s">
        <v>8</v>
      </c>
      <c r="C7489" t="s">
        <v>17711</v>
      </c>
      <c r="D7489" t="s">
        <v>17710</v>
      </c>
      <c r="F7489" s="49"/>
      <c r="G7489" s="49"/>
    </row>
    <row r="7490" spans="1:7" x14ac:dyDescent="0.25">
      <c r="A7490" s="21">
        <v>7485</v>
      </c>
      <c r="B7490" t="s">
        <v>8</v>
      </c>
      <c r="C7490" t="s">
        <v>24532</v>
      </c>
      <c r="D7490" t="s">
        <v>19480</v>
      </c>
      <c r="F7490" s="49"/>
      <c r="G7490" s="49"/>
    </row>
    <row r="7491" spans="1:7" x14ac:dyDescent="0.25">
      <c r="A7491" s="21">
        <v>7486</v>
      </c>
      <c r="B7491" t="s">
        <v>8</v>
      </c>
      <c r="C7491" t="s">
        <v>22804</v>
      </c>
      <c r="D7491" t="s">
        <v>22803</v>
      </c>
      <c r="F7491" s="49"/>
      <c r="G7491" s="49"/>
    </row>
    <row r="7492" spans="1:7" x14ac:dyDescent="0.25">
      <c r="A7492" s="21">
        <v>7487</v>
      </c>
      <c r="B7492" t="s">
        <v>8</v>
      </c>
      <c r="C7492" t="s">
        <v>6808</v>
      </c>
      <c r="D7492" t="s">
        <v>6807</v>
      </c>
      <c r="F7492" s="49"/>
      <c r="G7492" s="49"/>
    </row>
    <row r="7493" spans="1:7" x14ac:dyDescent="0.25">
      <c r="A7493" s="21">
        <v>7488</v>
      </c>
      <c r="B7493" t="s">
        <v>8</v>
      </c>
      <c r="C7493" t="s">
        <v>6812</v>
      </c>
      <c r="D7493" t="s">
        <v>6811</v>
      </c>
      <c r="F7493" s="49"/>
      <c r="G7493" s="49"/>
    </row>
    <row r="7494" spans="1:7" x14ac:dyDescent="0.25">
      <c r="A7494" s="21">
        <v>7489</v>
      </c>
      <c r="B7494" t="s">
        <v>8</v>
      </c>
      <c r="C7494" t="s">
        <v>6810</v>
      </c>
      <c r="D7494" t="s">
        <v>6809</v>
      </c>
      <c r="F7494" s="49"/>
      <c r="G7494" s="49"/>
    </row>
    <row r="7495" spans="1:7" x14ac:dyDescent="0.25">
      <c r="A7495" s="21">
        <v>7490</v>
      </c>
      <c r="B7495" t="s">
        <v>8</v>
      </c>
      <c r="C7495" t="s">
        <v>6802</v>
      </c>
      <c r="D7495" t="s">
        <v>6801</v>
      </c>
      <c r="F7495" s="49"/>
      <c r="G7495" s="49"/>
    </row>
    <row r="7496" spans="1:7" x14ac:dyDescent="0.25">
      <c r="A7496" s="21">
        <v>7491</v>
      </c>
      <c r="B7496" t="s">
        <v>8</v>
      </c>
      <c r="C7496" t="s">
        <v>6804</v>
      </c>
      <c r="D7496" t="s">
        <v>6803</v>
      </c>
      <c r="F7496" s="49"/>
      <c r="G7496" s="49"/>
    </row>
    <row r="7497" spans="1:7" x14ac:dyDescent="0.25">
      <c r="A7497" s="21">
        <v>7492</v>
      </c>
      <c r="B7497" t="s">
        <v>8</v>
      </c>
      <c r="C7497" t="s">
        <v>6806</v>
      </c>
      <c r="D7497" t="s">
        <v>6805</v>
      </c>
      <c r="F7497" s="49"/>
      <c r="G7497" s="49"/>
    </row>
    <row r="7498" spans="1:7" x14ac:dyDescent="0.25">
      <c r="A7498" s="21">
        <v>7493</v>
      </c>
      <c r="B7498" t="s">
        <v>8</v>
      </c>
      <c r="C7498" t="s">
        <v>22806</v>
      </c>
      <c r="D7498" t="s">
        <v>22805</v>
      </c>
      <c r="F7498" s="49"/>
      <c r="G7498" s="49"/>
    </row>
    <row r="7499" spans="1:7" x14ac:dyDescent="0.25">
      <c r="A7499" s="21">
        <v>7494</v>
      </c>
      <c r="B7499" t="s">
        <v>8</v>
      </c>
      <c r="C7499" t="s">
        <v>17717</v>
      </c>
      <c r="D7499" t="s">
        <v>17716</v>
      </c>
      <c r="F7499" s="49"/>
      <c r="G7499" s="49"/>
    </row>
    <row r="7500" spans="1:7" x14ac:dyDescent="0.25">
      <c r="A7500" s="21">
        <v>7495</v>
      </c>
      <c r="B7500" t="s">
        <v>8</v>
      </c>
      <c r="C7500" t="s">
        <v>22800</v>
      </c>
      <c r="D7500" t="s">
        <v>22799</v>
      </c>
      <c r="F7500" s="49"/>
      <c r="G7500" s="49"/>
    </row>
    <row r="7501" spans="1:7" x14ac:dyDescent="0.25">
      <c r="A7501" s="21">
        <v>7496</v>
      </c>
      <c r="B7501" t="s">
        <v>8</v>
      </c>
      <c r="C7501" t="s">
        <v>22802</v>
      </c>
      <c r="D7501" t="s">
        <v>22801</v>
      </c>
      <c r="F7501" s="49"/>
      <c r="G7501" s="49"/>
    </row>
    <row r="7502" spans="1:7" x14ac:dyDescent="0.25">
      <c r="A7502" s="21">
        <v>7497</v>
      </c>
      <c r="B7502" t="s">
        <v>8</v>
      </c>
      <c r="C7502" t="s">
        <v>22808</v>
      </c>
      <c r="D7502" t="s">
        <v>22807</v>
      </c>
      <c r="F7502" s="49"/>
      <c r="G7502" s="49"/>
    </row>
    <row r="7503" spans="1:7" x14ac:dyDescent="0.25">
      <c r="A7503" s="21">
        <v>7498</v>
      </c>
      <c r="B7503" t="s">
        <v>8</v>
      </c>
      <c r="C7503" t="s">
        <v>22810</v>
      </c>
      <c r="D7503" t="s">
        <v>22809</v>
      </c>
      <c r="F7503" s="49"/>
      <c r="G7503" s="49"/>
    </row>
    <row r="7504" spans="1:7" x14ac:dyDescent="0.25">
      <c r="A7504" s="21">
        <v>7499</v>
      </c>
      <c r="B7504" t="s">
        <v>8</v>
      </c>
      <c r="C7504" t="s">
        <v>6814</v>
      </c>
      <c r="D7504" t="s">
        <v>6813</v>
      </c>
      <c r="F7504" s="49"/>
      <c r="G7504" s="49"/>
    </row>
    <row r="7505" spans="1:7" x14ac:dyDescent="0.25">
      <c r="A7505" s="21">
        <v>7500</v>
      </c>
      <c r="B7505" t="s">
        <v>8</v>
      </c>
      <c r="C7505" t="s">
        <v>6818</v>
      </c>
      <c r="D7505" t="s">
        <v>6817</v>
      </c>
      <c r="F7505" s="49"/>
      <c r="G7505" s="49"/>
    </row>
    <row r="7506" spans="1:7" x14ac:dyDescent="0.25">
      <c r="A7506" s="21">
        <v>7501</v>
      </c>
      <c r="B7506" t="s">
        <v>8</v>
      </c>
      <c r="C7506" t="s">
        <v>6816</v>
      </c>
      <c r="D7506" t="s">
        <v>6815</v>
      </c>
      <c r="F7506" s="49"/>
      <c r="G7506" s="49"/>
    </row>
    <row r="7507" spans="1:7" x14ac:dyDescent="0.25">
      <c r="A7507" s="21">
        <v>7502</v>
      </c>
      <c r="B7507" t="s">
        <v>8</v>
      </c>
      <c r="C7507" t="s">
        <v>6910</v>
      </c>
      <c r="D7507" t="s">
        <v>6909</v>
      </c>
      <c r="F7507" s="49"/>
      <c r="G7507" s="49"/>
    </row>
    <row r="7508" spans="1:7" x14ac:dyDescent="0.25">
      <c r="A7508" s="21">
        <v>7503</v>
      </c>
      <c r="B7508" t="s">
        <v>8</v>
      </c>
      <c r="C7508" t="s">
        <v>11745</v>
      </c>
      <c r="D7508" t="s">
        <v>11744</v>
      </c>
      <c r="F7508" s="49"/>
      <c r="G7508" s="49"/>
    </row>
    <row r="7509" spans="1:7" x14ac:dyDescent="0.25">
      <c r="A7509" s="21">
        <v>7504</v>
      </c>
      <c r="B7509" t="s">
        <v>8</v>
      </c>
      <c r="C7509" t="s">
        <v>11747</v>
      </c>
      <c r="D7509" t="s">
        <v>11746</v>
      </c>
      <c r="F7509" s="49"/>
      <c r="G7509" s="49"/>
    </row>
    <row r="7510" spans="1:7" x14ac:dyDescent="0.25">
      <c r="A7510" s="21">
        <v>7505</v>
      </c>
      <c r="B7510" t="s">
        <v>8</v>
      </c>
      <c r="C7510" t="s">
        <v>11743</v>
      </c>
      <c r="D7510" t="s">
        <v>11742</v>
      </c>
      <c r="F7510" s="49"/>
      <c r="G7510" s="49"/>
    </row>
    <row r="7511" spans="1:7" x14ac:dyDescent="0.25">
      <c r="A7511" s="21">
        <v>7506</v>
      </c>
      <c r="B7511" t="s">
        <v>8</v>
      </c>
      <c r="C7511" t="s">
        <v>22848</v>
      </c>
      <c r="D7511" t="s">
        <v>22847</v>
      </c>
      <c r="F7511" s="49"/>
      <c r="G7511" s="49"/>
    </row>
    <row r="7512" spans="1:7" x14ac:dyDescent="0.25">
      <c r="A7512" s="21">
        <v>7507</v>
      </c>
      <c r="B7512" t="s">
        <v>8</v>
      </c>
      <c r="C7512" t="s">
        <v>22850</v>
      </c>
      <c r="D7512" t="s">
        <v>22849</v>
      </c>
      <c r="F7512" s="49"/>
      <c r="G7512" s="49"/>
    </row>
    <row r="7513" spans="1:7" x14ac:dyDescent="0.25">
      <c r="A7513" s="21">
        <v>7508</v>
      </c>
      <c r="B7513" t="s">
        <v>8</v>
      </c>
      <c r="C7513" t="s">
        <v>22852</v>
      </c>
      <c r="D7513" t="s">
        <v>22851</v>
      </c>
      <c r="F7513" s="49"/>
      <c r="G7513" s="49"/>
    </row>
    <row r="7514" spans="1:7" x14ac:dyDescent="0.25">
      <c r="A7514" s="21">
        <v>7509</v>
      </c>
      <c r="B7514" t="s">
        <v>8</v>
      </c>
      <c r="C7514" t="s">
        <v>6920</v>
      </c>
      <c r="D7514" t="s">
        <v>6919</v>
      </c>
      <c r="F7514" s="49"/>
      <c r="G7514" s="49"/>
    </row>
    <row r="7515" spans="1:7" x14ac:dyDescent="0.25">
      <c r="A7515" s="21">
        <v>7510</v>
      </c>
      <c r="B7515" t="s">
        <v>8</v>
      </c>
      <c r="C7515" t="s">
        <v>6922</v>
      </c>
      <c r="D7515" t="s">
        <v>6921</v>
      </c>
      <c r="F7515" s="49"/>
      <c r="G7515" s="49"/>
    </row>
    <row r="7516" spans="1:7" x14ac:dyDescent="0.25">
      <c r="A7516" s="21">
        <v>7511</v>
      </c>
      <c r="B7516" t="s">
        <v>8</v>
      </c>
      <c r="C7516" t="s">
        <v>6924</v>
      </c>
      <c r="D7516" t="s">
        <v>6923</v>
      </c>
      <c r="F7516" s="49"/>
      <c r="G7516" s="49"/>
    </row>
    <row r="7517" spans="1:7" x14ac:dyDescent="0.25">
      <c r="A7517" s="21">
        <v>7512</v>
      </c>
      <c r="B7517" t="s">
        <v>8</v>
      </c>
      <c r="C7517" t="s">
        <v>6932</v>
      </c>
      <c r="D7517" t="s">
        <v>6931</v>
      </c>
      <c r="F7517" s="49"/>
      <c r="G7517" s="49"/>
    </row>
    <row r="7518" spans="1:7" x14ac:dyDescent="0.25">
      <c r="A7518" s="21">
        <v>7513</v>
      </c>
      <c r="B7518" t="s">
        <v>8</v>
      </c>
      <c r="C7518" t="s">
        <v>6930</v>
      </c>
      <c r="D7518" t="s">
        <v>6929</v>
      </c>
      <c r="F7518" s="49"/>
      <c r="G7518" s="49"/>
    </row>
    <row r="7519" spans="1:7" x14ac:dyDescent="0.25">
      <c r="A7519" s="21">
        <v>7514</v>
      </c>
      <c r="B7519" t="s">
        <v>8</v>
      </c>
      <c r="C7519" t="s">
        <v>6926</v>
      </c>
      <c r="D7519" t="s">
        <v>6925</v>
      </c>
      <c r="F7519" s="49"/>
      <c r="G7519" s="49"/>
    </row>
    <row r="7520" spans="1:7" x14ac:dyDescent="0.25">
      <c r="A7520" s="21">
        <v>7515</v>
      </c>
      <c r="B7520" t="s">
        <v>8</v>
      </c>
      <c r="C7520" t="s">
        <v>6934</v>
      </c>
      <c r="D7520" t="s">
        <v>6933</v>
      </c>
      <c r="F7520" s="49"/>
      <c r="G7520" s="49"/>
    </row>
    <row r="7521" spans="1:7" x14ac:dyDescent="0.25">
      <c r="A7521" s="21">
        <v>7516</v>
      </c>
      <c r="B7521" t="s">
        <v>8</v>
      </c>
      <c r="C7521" t="s">
        <v>6928</v>
      </c>
      <c r="D7521" t="s">
        <v>6927</v>
      </c>
      <c r="F7521" s="49"/>
      <c r="G7521" s="49"/>
    </row>
    <row r="7522" spans="1:7" x14ac:dyDescent="0.25">
      <c r="A7522" s="21">
        <v>7517</v>
      </c>
      <c r="B7522" t="s">
        <v>8</v>
      </c>
      <c r="C7522" t="s">
        <v>6912</v>
      </c>
      <c r="D7522" t="s">
        <v>6911</v>
      </c>
      <c r="F7522" s="49"/>
      <c r="G7522" s="49"/>
    </row>
    <row r="7523" spans="1:7" x14ac:dyDescent="0.25">
      <c r="A7523" s="21">
        <v>7518</v>
      </c>
      <c r="B7523" t="s">
        <v>8</v>
      </c>
      <c r="C7523" t="s">
        <v>6914</v>
      </c>
      <c r="D7523" t="s">
        <v>6913</v>
      </c>
      <c r="F7523" s="49"/>
      <c r="G7523" s="49"/>
    </row>
    <row r="7524" spans="1:7" x14ac:dyDescent="0.25">
      <c r="A7524" s="21">
        <v>7519</v>
      </c>
      <c r="B7524" t="s">
        <v>8</v>
      </c>
      <c r="C7524" t="s">
        <v>6916</v>
      </c>
      <c r="D7524" t="s">
        <v>6915</v>
      </c>
      <c r="F7524" s="49"/>
      <c r="G7524" s="49"/>
    </row>
    <row r="7525" spans="1:7" x14ac:dyDescent="0.25">
      <c r="A7525" s="21">
        <v>7520</v>
      </c>
      <c r="B7525" t="s">
        <v>8</v>
      </c>
      <c r="C7525" t="s">
        <v>6918</v>
      </c>
      <c r="D7525" t="s">
        <v>6917</v>
      </c>
      <c r="F7525" s="49"/>
      <c r="G7525" s="49"/>
    </row>
    <row r="7526" spans="1:7" x14ac:dyDescent="0.25">
      <c r="A7526" s="21">
        <v>7521</v>
      </c>
      <c r="B7526" t="s">
        <v>8</v>
      </c>
      <c r="C7526" t="s">
        <v>6936</v>
      </c>
      <c r="D7526" t="s">
        <v>6935</v>
      </c>
      <c r="F7526" s="49"/>
      <c r="G7526" s="49"/>
    </row>
    <row r="7527" spans="1:7" x14ac:dyDescent="0.25">
      <c r="A7527" s="21">
        <v>7522</v>
      </c>
      <c r="B7527" t="s">
        <v>8</v>
      </c>
      <c r="C7527" t="s">
        <v>17763</v>
      </c>
      <c r="D7527" t="s">
        <v>17762</v>
      </c>
      <c r="F7527" s="49"/>
      <c r="G7527" s="49"/>
    </row>
    <row r="7528" spans="1:7" x14ac:dyDescent="0.25">
      <c r="A7528" s="21">
        <v>7523</v>
      </c>
      <c r="B7528" t="s">
        <v>8</v>
      </c>
      <c r="C7528" t="s">
        <v>17765</v>
      </c>
      <c r="D7528" t="s">
        <v>17764</v>
      </c>
      <c r="F7528" s="49"/>
      <c r="G7528" s="49"/>
    </row>
    <row r="7529" spans="1:7" x14ac:dyDescent="0.25">
      <c r="A7529" s="21">
        <v>7524</v>
      </c>
      <c r="B7529" t="s">
        <v>8</v>
      </c>
      <c r="C7529" t="s">
        <v>22854</v>
      </c>
      <c r="D7529" t="s">
        <v>22853</v>
      </c>
      <c r="F7529" s="49"/>
      <c r="G7529" s="49"/>
    </row>
    <row r="7530" spans="1:7" x14ac:dyDescent="0.25">
      <c r="A7530" s="21">
        <v>7525</v>
      </c>
      <c r="B7530" t="s">
        <v>8</v>
      </c>
      <c r="C7530" t="s">
        <v>11767</v>
      </c>
      <c r="D7530" t="s">
        <v>11766</v>
      </c>
      <c r="F7530" s="49"/>
      <c r="G7530" s="49"/>
    </row>
    <row r="7531" spans="1:7" x14ac:dyDescent="0.25">
      <c r="A7531" s="21">
        <v>7526</v>
      </c>
      <c r="B7531" t="s">
        <v>8</v>
      </c>
      <c r="C7531" t="s">
        <v>17789</v>
      </c>
      <c r="D7531" t="s">
        <v>17788</v>
      </c>
      <c r="F7531" s="49"/>
      <c r="G7531" s="49"/>
    </row>
    <row r="7532" spans="1:7" x14ac:dyDescent="0.25">
      <c r="A7532" s="21">
        <v>7527</v>
      </c>
      <c r="B7532" t="s">
        <v>8</v>
      </c>
      <c r="C7532" t="s">
        <v>17791</v>
      </c>
      <c r="D7532" t="s">
        <v>17790</v>
      </c>
      <c r="F7532" s="49"/>
      <c r="G7532" s="49"/>
    </row>
    <row r="7533" spans="1:7" x14ac:dyDescent="0.25">
      <c r="A7533" s="21">
        <v>7528</v>
      </c>
      <c r="B7533" t="s">
        <v>8</v>
      </c>
      <c r="C7533" t="s">
        <v>22868</v>
      </c>
      <c r="D7533" t="s">
        <v>22867</v>
      </c>
      <c r="F7533" s="49"/>
      <c r="G7533" s="49"/>
    </row>
    <row r="7534" spans="1:7" x14ac:dyDescent="0.25">
      <c r="A7534" s="21">
        <v>7529</v>
      </c>
      <c r="B7534" t="s">
        <v>8</v>
      </c>
      <c r="C7534" t="s">
        <v>24533</v>
      </c>
      <c r="D7534" t="s">
        <v>24534</v>
      </c>
      <c r="F7534" s="49"/>
      <c r="G7534" s="49"/>
    </row>
    <row r="7535" spans="1:7" x14ac:dyDescent="0.25">
      <c r="A7535" s="21">
        <v>7530</v>
      </c>
      <c r="B7535" t="s">
        <v>8</v>
      </c>
      <c r="C7535" t="s">
        <v>22870</v>
      </c>
      <c r="D7535" t="s">
        <v>22869</v>
      </c>
      <c r="F7535" s="49"/>
      <c r="G7535" s="49"/>
    </row>
    <row r="7536" spans="1:7" x14ac:dyDescent="0.25">
      <c r="A7536" s="21">
        <v>7531</v>
      </c>
      <c r="B7536" t="s">
        <v>8</v>
      </c>
      <c r="C7536" t="s">
        <v>17797</v>
      </c>
      <c r="D7536" t="s">
        <v>17796</v>
      </c>
      <c r="F7536" s="49"/>
      <c r="G7536" s="49"/>
    </row>
    <row r="7537" spans="1:7" x14ac:dyDescent="0.25">
      <c r="A7537" s="21">
        <v>7532</v>
      </c>
      <c r="B7537" t="s">
        <v>8</v>
      </c>
      <c r="C7537" t="s">
        <v>7000</v>
      </c>
      <c r="D7537" t="s">
        <v>6999</v>
      </c>
      <c r="F7537" s="49"/>
      <c r="G7537" s="49"/>
    </row>
    <row r="7538" spans="1:7" x14ac:dyDescent="0.25">
      <c r="A7538" s="21">
        <v>7533</v>
      </c>
      <c r="B7538" t="s">
        <v>8</v>
      </c>
      <c r="C7538" t="s">
        <v>11769</v>
      </c>
      <c r="D7538" t="s">
        <v>11768</v>
      </c>
      <c r="F7538" s="49"/>
      <c r="G7538" s="49"/>
    </row>
    <row r="7539" spans="1:7" x14ac:dyDescent="0.25">
      <c r="A7539" s="21">
        <v>7534</v>
      </c>
      <c r="B7539" t="s">
        <v>8</v>
      </c>
      <c r="C7539" t="s">
        <v>11771</v>
      </c>
      <c r="D7539" t="s">
        <v>11770</v>
      </c>
      <c r="F7539" s="49"/>
      <c r="G7539" s="49"/>
    </row>
    <row r="7540" spans="1:7" x14ac:dyDescent="0.25">
      <c r="A7540" s="21">
        <v>7535</v>
      </c>
      <c r="B7540" t="s">
        <v>8</v>
      </c>
      <c r="C7540" t="s">
        <v>11773</v>
      </c>
      <c r="D7540" t="s">
        <v>11772</v>
      </c>
      <c r="F7540" s="49"/>
      <c r="G7540" s="49"/>
    </row>
    <row r="7541" spans="1:7" x14ac:dyDescent="0.25">
      <c r="A7541" s="21">
        <v>7536</v>
      </c>
      <c r="B7541" t="s">
        <v>8</v>
      </c>
      <c r="C7541" t="s">
        <v>17793</v>
      </c>
      <c r="D7541" t="s">
        <v>17792</v>
      </c>
      <c r="F7541" s="49"/>
      <c r="G7541" s="49"/>
    </row>
    <row r="7542" spans="1:7" x14ac:dyDescent="0.25">
      <c r="A7542" s="21">
        <v>7537</v>
      </c>
      <c r="B7542" t="s">
        <v>8</v>
      </c>
      <c r="C7542" t="s">
        <v>17795</v>
      </c>
      <c r="D7542" t="s">
        <v>17794</v>
      </c>
      <c r="F7542" s="49"/>
      <c r="G7542" s="49"/>
    </row>
    <row r="7543" spans="1:7" x14ac:dyDescent="0.25">
      <c r="A7543" s="21">
        <v>7538</v>
      </c>
      <c r="B7543" t="s">
        <v>8</v>
      </c>
      <c r="C7543" t="s">
        <v>17807</v>
      </c>
      <c r="D7543" t="s">
        <v>17806</v>
      </c>
      <c r="F7543" s="49"/>
      <c r="G7543" s="49"/>
    </row>
    <row r="7544" spans="1:7" x14ac:dyDescent="0.25">
      <c r="A7544" s="21">
        <v>7539</v>
      </c>
      <c r="B7544" t="s">
        <v>8</v>
      </c>
      <c r="C7544" t="s">
        <v>7002</v>
      </c>
      <c r="D7544" t="s">
        <v>7001</v>
      </c>
      <c r="F7544" s="49"/>
      <c r="G7544" s="49"/>
    </row>
    <row r="7545" spans="1:7" x14ac:dyDescent="0.25">
      <c r="A7545" s="21">
        <v>7540</v>
      </c>
      <c r="B7545" t="s">
        <v>8</v>
      </c>
      <c r="C7545" t="s">
        <v>7006</v>
      </c>
      <c r="D7545" t="s">
        <v>7005</v>
      </c>
      <c r="F7545" s="49"/>
      <c r="G7545" s="49"/>
    </row>
    <row r="7546" spans="1:7" x14ac:dyDescent="0.25">
      <c r="A7546" s="21">
        <v>7541</v>
      </c>
      <c r="B7546" t="s">
        <v>8</v>
      </c>
      <c r="C7546" t="s">
        <v>7004</v>
      </c>
      <c r="D7546" t="s">
        <v>7003</v>
      </c>
      <c r="F7546" s="49"/>
      <c r="G7546" s="49"/>
    </row>
    <row r="7547" spans="1:7" x14ac:dyDescent="0.25">
      <c r="A7547" s="21">
        <v>7542</v>
      </c>
      <c r="B7547" t="s">
        <v>8</v>
      </c>
      <c r="C7547" t="s">
        <v>17805</v>
      </c>
      <c r="D7547" t="s">
        <v>17804</v>
      </c>
      <c r="F7547" s="49"/>
      <c r="G7547" s="49"/>
    </row>
    <row r="7548" spans="1:7" x14ac:dyDescent="0.25">
      <c r="A7548" s="21">
        <v>7543</v>
      </c>
      <c r="B7548" t="s">
        <v>8</v>
      </c>
      <c r="C7548" t="s">
        <v>17799</v>
      </c>
      <c r="D7548" t="s">
        <v>17798</v>
      </c>
      <c r="F7548" s="49"/>
      <c r="G7548" s="49"/>
    </row>
    <row r="7549" spans="1:7" x14ac:dyDescent="0.25">
      <c r="A7549" s="21">
        <v>7544</v>
      </c>
      <c r="B7549" t="s">
        <v>8</v>
      </c>
      <c r="C7549" t="s">
        <v>17801</v>
      </c>
      <c r="D7549" t="s">
        <v>17800</v>
      </c>
      <c r="F7549" s="49"/>
      <c r="G7549" s="49"/>
    </row>
    <row r="7550" spans="1:7" x14ac:dyDescent="0.25">
      <c r="A7550" s="21">
        <v>7545</v>
      </c>
      <c r="B7550" t="s">
        <v>8</v>
      </c>
      <c r="C7550" t="s">
        <v>17803</v>
      </c>
      <c r="D7550" t="s">
        <v>17802</v>
      </c>
      <c r="F7550" s="49"/>
      <c r="G7550" s="49"/>
    </row>
    <row r="7551" spans="1:7" x14ac:dyDescent="0.25">
      <c r="A7551" s="21">
        <v>7546</v>
      </c>
      <c r="B7551" t="s">
        <v>8</v>
      </c>
      <c r="C7551" t="s">
        <v>11775</v>
      </c>
      <c r="D7551" t="s">
        <v>11774</v>
      </c>
      <c r="F7551" s="49"/>
      <c r="G7551" s="49"/>
    </row>
    <row r="7552" spans="1:7" x14ac:dyDescent="0.25">
      <c r="A7552" s="21">
        <v>7547</v>
      </c>
      <c r="B7552" t="s">
        <v>8</v>
      </c>
      <c r="C7552" t="s">
        <v>7008</v>
      </c>
      <c r="D7552" t="s">
        <v>7007</v>
      </c>
      <c r="F7552" s="49"/>
      <c r="G7552" s="49"/>
    </row>
    <row r="7553" spans="1:7" x14ac:dyDescent="0.25">
      <c r="A7553" s="21">
        <v>7548</v>
      </c>
      <c r="B7553" t="s">
        <v>8</v>
      </c>
      <c r="C7553" t="s">
        <v>17809</v>
      </c>
      <c r="D7553" t="s">
        <v>17808</v>
      </c>
      <c r="F7553" s="49"/>
      <c r="G7553" s="49"/>
    </row>
    <row r="7554" spans="1:7" x14ac:dyDescent="0.25">
      <c r="A7554" s="21">
        <v>7549</v>
      </c>
      <c r="B7554" t="s">
        <v>8</v>
      </c>
      <c r="C7554" t="s">
        <v>22872</v>
      </c>
      <c r="D7554" t="s">
        <v>22871</v>
      </c>
      <c r="F7554" s="49"/>
      <c r="G7554" s="49"/>
    </row>
    <row r="7555" spans="1:7" x14ac:dyDescent="0.25">
      <c r="A7555" s="21">
        <v>7550</v>
      </c>
      <c r="B7555" t="s">
        <v>8</v>
      </c>
      <c r="C7555" t="s">
        <v>22874</v>
      </c>
      <c r="D7555" t="s">
        <v>22873</v>
      </c>
      <c r="F7555" s="49"/>
      <c r="G7555" s="49"/>
    </row>
    <row r="7556" spans="1:7" x14ac:dyDescent="0.25">
      <c r="A7556" s="21">
        <v>7551</v>
      </c>
      <c r="B7556" t="s">
        <v>8</v>
      </c>
      <c r="C7556" t="s">
        <v>11777</v>
      </c>
      <c r="D7556" t="s">
        <v>11776</v>
      </c>
      <c r="F7556" s="49"/>
      <c r="G7556" s="49"/>
    </row>
    <row r="7557" spans="1:7" x14ac:dyDescent="0.25">
      <c r="A7557" s="21">
        <v>7552</v>
      </c>
      <c r="B7557" t="s">
        <v>8</v>
      </c>
      <c r="C7557" t="s">
        <v>11779</v>
      </c>
      <c r="D7557" t="s">
        <v>11778</v>
      </c>
      <c r="F7557" s="49"/>
      <c r="G7557" s="49"/>
    </row>
    <row r="7558" spans="1:7" x14ac:dyDescent="0.25">
      <c r="A7558" s="21">
        <v>7553</v>
      </c>
      <c r="B7558" t="s">
        <v>8</v>
      </c>
      <c r="C7558" t="s">
        <v>7020</v>
      </c>
      <c r="D7558" t="s">
        <v>7019</v>
      </c>
      <c r="F7558" s="49"/>
      <c r="G7558" s="49"/>
    </row>
    <row r="7559" spans="1:7" x14ac:dyDescent="0.25">
      <c r="A7559" s="21">
        <v>7554</v>
      </c>
      <c r="B7559" t="s">
        <v>8</v>
      </c>
      <c r="C7559" t="s">
        <v>17811</v>
      </c>
      <c r="D7559" t="s">
        <v>17810</v>
      </c>
      <c r="F7559" s="49"/>
      <c r="G7559" s="49"/>
    </row>
    <row r="7560" spans="1:7" x14ac:dyDescent="0.25">
      <c r="A7560" s="21">
        <v>7555</v>
      </c>
      <c r="B7560" t="s">
        <v>8</v>
      </c>
      <c r="C7560" t="s">
        <v>7018</v>
      </c>
      <c r="D7560" t="s">
        <v>7017</v>
      </c>
      <c r="F7560" s="49"/>
      <c r="G7560" s="49"/>
    </row>
    <row r="7561" spans="1:7" x14ac:dyDescent="0.25">
      <c r="A7561" s="21">
        <v>7556</v>
      </c>
      <c r="B7561" t="s">
        <v>8</v>
      </c>
      <c r="C7561" t="s">
        <v>7010</v>
      </c>
      <c r="D7561" t="s">
        <v>7009</v>
      </c>
      <c r="F7561" s="49"/>
      <c r="G7561" s="49"/>
    </row>
    <row r="7562" spans="1:7" x14ac:dyDescent="0.25">
      <c r="A7562" s="21">
        <v>7557</v>
      </c>
      <c r="B7562" t="s">
        <v>8</v>
      </c>
      <c r="C7562" t="s">
        <v>7012</v>
      </c>
      <c r="D7562" t="s">
        <v>7011</v>
      </c>
      <c r="F7562" s="49"/>
      <c r="G7562" s="49"/>
    </row>
    <row r="7563" spans="1:7" x14ac:dyDescent="0.25">
      <c r="A7563" s="21">
        <v>7558</v>
      </c>
      <c r="B7563" t="s">
        <v>8</v>
      </c>
      <c r="C7563" t="s">
        <v>7016</v>
      </c>
      <c r="D7563" t="s">
        <v>7015</v>
      </c>
      <c r="F7563" s="49"/>
      <c r="G7563" s="49"/>
    </row>
    <row r="7564" spans="1:7" x14ac:dyDescent="0.25">
      <c r="A7564" s="21">
        <v>7559</v>
      </c>
      <c r="B7564" t="s">
        <v>8</v>
      </c>
      <c r="C7564" t="s">
        <v>7014</v>
      </c>
      <c r="D7564" t="s">
        <v>7013</v>
      </c>
      <c r="F7564" s="49"/>
      <c r="G7564" s="49"/>
    </row>
    <row r="7565" spans="1:7" x14ac:dyDescent="0.25">
      <c r="A7565" s="21">
        <v>7560</v>
      </c>
      <c r="B7565" t="s">
        <v>8</v>
      </c>
      <c r="C7565" t="s">
        <v>6902</v>
      </c>
      <c r="D7565" t="s">
        <v>6901</v>
      </c>
      <c r="F7565" s="49"/>
      <c r="G7565" s="49"/>
    </row>
    <row r="7566" spans="1:7" x14ac:dyDescent="0.25">
      <c r="A7566" s="21">
        <v>7561</v>
      </c>
      <c r="B7566" t="s">
        <v>8</v>
      </c>
      <c r="C7566" t="s">
        <v>6904</v>
      </c>
      <c r="D7566" t="s">
        <v>6903</v>
      </c>
      <c r="F7566" s="49"/>
      <c r="G7566" s="49"/>
    </row>
    <row r="7567" spans="1:7" x14ac:dyDescent="0.25">
      <c r="A7567" s="21">
        <v>7562</v>
      </c>
      <c r="B7567" t="s">
        <v>8</v>
      </c>
      <c r="C7567" t="s">
        <v>22846</v>
      </c>
      <c r="D7567" t="s">
        <v>22845</v>
      </c>
      <c r="F7567" s="49"/>
      <c r="G7567" s="49"/>
    </row>
    <row r="7568" spans="1:7" x14ac:dyDescent="0.25">
      <c r="A7568" s="21">
        <v>7563</v>
      </c>
      <c r="B7568" t="s">
        <v>8</v>
      </c>
      <c r="C7568" t="s">
        <v>7022</v>
      </c>
      <c r="D7568" t="s">
        <v>7021</v>
      </c>
      <c r="F7568" s="49"/>
      <c r="G7568" s="49"/>
    </row>
    <row r="7569" spans="1:7" x14ac:dyDescent="0.25">
      <c r="A7569" s="21">
        <v>7564</v>
      </c>
      <c r="B7569" t="s">
        <v>8</v>
      </c>
      <c r="C7569" t="s">
        <v>17813</v>
      </c>
      <c r="D7569" t="s">
        <v>17812</v>
      </c>
      <c r="F7569" s="49"/>
      <c r="G7569" s="49"/>
    </row>
    <row r="7570" spans="1:7" x14ac:dyDescent="0.25">
      <c r="A7570" s="21">
        <v>7565</v>
      </c>
      <c r="B7570" t="s">
        <v>8</v>
      </c>
      <c r="C7570" t="s">
        <v>22876</v>
      </c>
      <c r="D7570" t="s">
        <v>22875</v>
      </c>
      <c r="F7570" s="49"/>
      <c r="G7570" s="49"/>
    </row>
    <row r="7571" spans="1:7" x14ac:dyDescent="0.25">
      <c r="A7571" s="21">
        <v>7566</v>
      </c>
      <c r="B7571" t="s">
        <v>8</v>
      </c>
      <c r="C7571" t="s">
        <v>6894</v>
      </c>
      <c r="D7571" t="s">
        <v>6893</v>
      </c>
      <c r="F7571" s="49"/>
      <c r="G7571" s="49"/>
    </row>
    <row r="7572" spans="1:7" x14ac:dyDescent="0.25">
      <c r="A7572" s="21">
        <v>7567</v>
      </c>
      <c r="B7572" t="s">
        <v>8</v>
      </c>
      <c r="C7572" t="s">
        <v>6898</v>
      </c>
      <c r="D7572" t="s">
        <v>6897</v>
      </c>
      <c r="F7572" s="49"/>
      <c r="G7572" s="49"/>
    </row>
    <row r="7573" spans="1:7" x14ac:dyDescent="0.25">
      <c r="A7573" s="21">
        <v>7568</v>
      </c>
      <c r="B7573" t="s">
        <v>8</v>
      </c>
      <c r="C7573" t="s">
        <v>6900</v>
      </c>
      <c r="D7573" t="s">
        <v>6899</v>
      </c>
      <c r="F7573" s="49"/>
      <c r="G7573" s="49"/>
    </row>
    <row r="7574" spans="1:7" x14ac:dyDescent="0.25">
      <c r="A7574" s="21">
        <v>7569</v>
      </c>
      <c r="B7574" t="s">
        <v>8</v>
      </c>
      <c r="C7574" t="s">
        <v>6896</v>
      </c>
      <c r="D7574" t="s">
        <v>6895</v>
      </c>
      <c r="F7574" s="49"/>
      <c r="G7574" s="49"/>
    </row>
    <row r="7575" spans="1:7" x14ac:dyDescent="0.25">
      <c r="A7575" s="21">
        <v>7570</v>
      </c>
      <c r="B7575" t="s">
        <v>8</v>
      </c>
      <c r="C7575" t="s">
        <v>17749</v>
      </c>
      <c r="D7575" t="s">
        <v>17748</v>
      </c>
      <c r="F7575" s="49"/>
      <c r="G7575" s="49"/>
    </row>
    <row r="7576" spans="1:7" x14ac:dyDescent="0.25">
      <c r="A7576" s="21">
        <v>7571</v>
      </c>
      <c r="B7576" t="s">
        <v>8</v>
      </c>
      <c r="C7576" t="s">
        <v>11731</v>
      </c>
      <c r="D7576" t="s">
        <v>11730</v>
      </c>
      <c r="F7576" s="49"/>
      <c r="G7576" s="49"/>
    </row>
    <row r="7577" spans="1:7" x14ac:dyDescent="0.25">
      <c r="A7577" s="21">
        <v>7572</v>
      </c>
      <c r="B7577" t="s">
        <v>8</v>
      </c>
      <c r="C7577" t="s">
        <v>11737</v>
      </c>
      <c r="D7577" t="s">
        <v>11736</v>
      </c>
      <c r="F7577" s="49"/>
      <c r="G7577" s="49"/>
    </row>
    <row r="7578" spans="1:7" x14ac:dyDescent="0.25">
      <c r="A7578" s="21">
        <v>7573</v>
      </c>
      <c r="B7578" t="s">
        <v>8</v>
      </c>
      <c r="C7578" t="s">
        <v>11741</v>
      </c>
      <c r="D7578" t="s">
        <v>11740</v>
      </c>
      <c r="F7578" s="49"/>
      <c r="G7578" s="49"/>
    </row>
    <row r="7579" spans="1:7" x14ac:dyDescent="0.25">
      <c r="A7579" s="21">
        <v>7574</v>
      </c>
      <c r="B7579" t="s">
        <v>8</v>
      </c>
      <c r="C7579" t="s">
        <v>11739</v>
      </c>
      <c r="D7579" t="s">
        <v>11738</v>
      </c>
      <c r="F7579" s="49"/>
      <c r="G7579" s="49"/>
    </row>
    <row r="7580" spans="1:7" x14ac:dyDescent="0.25">
      <c r="A7580" s="21">
        <v>7575</v>
      </c>
      <c r="B7580" t="s">
        <v>8</v>
      </c>
      <c r="C7580" t="s">
        <v>11735</v>
      </c>
      <c r="D7580" t="s">
        <v>11734</v>
      </c>
      <c r="F7580" s="49"/>
      <c r="G7580" s="49"/>
    </row>
    <row r="7581" spans="1:7" x14ac:dyDescent="0.25">
      <c r="A7581" s="21">
        <v>7576</v>
      </c>
      <c r="B7581" t="s">
        <v>8</v>
      </c>
      <c r="C7581" t="s">
        <v>11733</v>
      </c>
      <c r="D7581" t="s">
        <v>11732</v>
      </c>
      <c r="F7581" s="49"/>
      <c r="G7581" s="49"/>
    </row>
    <row r="7582" spans="1:7" x14ac:dyDescent="0.25">
      <c r="A7582" s="21">
        <v>7577</v>
      </c>
      <c r="B7582" t="s">
        <v>8</v>
      </c>
      <c r="C7582" t="s">
        <v>6906</v>
      </c>
      <c r="D7582" t="s">
        <v>6905</v>
      </c>
      <c r="F7582" s="49"/>
      <c r="G7582" s="49"/>
    </row>
    <row r="7583" spans="1:7" x14ac:dyDescent="0.25">
      <c r="A7583" s="21">
        <v>7578</v>
      </c>
      <c r="B7583" t="s">
        <v>8</v>
      </c>
      <c r="C7583" t="s">
        <v>6908</v>
      </c>
      <c r="D7583" t="s">
        <v>6907</v>
      </c>
      <c r="F7583" s="49"/>
      <c r="G7583" s="49"/>
    </row>
    <row r="7584" spans="1:7" x14ac:dyDescent="0.25">
      <c r="A7584" s="21">
        <v>7579</v>
      </c>
      <c r="B7584" t="s">
        <v>8</v>
      </c>
      <c r="C7584" t="s">
        <v>17761</v>
      </c>
      <c r="D7584" t="s">
        <v>17760</v>
      </c>
      <c r="F7584" s="49"/>
      <c r="G7584" s="49"/>
    </row>
    <row r="7585" spans="1:7" x14ac:dyDescent="0.25">
      <c r="A7585" s="21">
        <v>7580</v>
      </c>
      <c r="B7585" t="s">
        <v>8</v>
      </c>
      <c r="C7585" t="s">
        <v>22844</v>
      </c>
      <c r="D7585" t="s">
        <v>22843</v>
      </c>
      <c r="F7585" s="49"/>
      <c r="G7585" s="49"/>
    </row>
    <row r="7586" spans="1:7" x14ac:dyDescent="0.25">
      <c r="A7586" s="21">
        <v>7581</v>
      </c>
      <c r="B7586" t="s">
        <v>8</v>
      </c>
      <c r="C7586" t="s">
        <v>17755</v>
      </c>
      <c r="D7586" t="s">
        <v>17754</v>
      </c>
      <c r="F7586" s="49"/>
      <c r="G7586" s="49"/>
    </row>
    <row r="7587" spans="1:7" x14ac:dyDescent="0.25">
      <c r="A7587" s="21">
        <v>7582</v>
      </c>
      <c r="B7587" t="s">
        <v>8</v>
      </c>
      <c r="C7587" t="s">
        <v>17759</v>
      </c>
      <c r="D7587" t="s">
        <v>17758</v>
      </c>
      <c r="F7587" s="49"/>
      <c r="G7587" s="49"/>
    </row>
    <row r="7588" spans="1:7" x14ac:dyDescent="0.25">
      <c r="A7588" s="21">
        <v>7583</v>
      </c>
      <c r="B7588" t="s">
        <v>8</v>
      </c>
      <c r="C7588" t="s">
        <v>17757</v>
      </c>
      <c r="D7588" t="s">
        <v>17756</v>
      </c>
      <c r="F7588" s="49"/>
      <c r="G7588" s="49"/>
    </row>
    <row r="7589" spans="1:7" x14ac:dyDescent="0.25">
      <c r="A7589" s="21">
        <v>7584</v>
      </c>
      <c r="B7589" t="s">
        <v>8</v>
      </c>
      <c r="C7589" t="s">
        <v>17751</v>
      </c>
      <c r="D7589" t="s">
        <v>17750</v>
      </c>
      <c r="F7589" s="49"/>
      <c r="G7589" s="49"/>
    </row>
    <row r="7590" spans="1:7" x14ac:dyDescent="0.25">
      <c r="A7590" s="21">
        <v>7585</v>
      </c>
      <c r="B7590" t="s">
        <v>8</v>
      </c>
      <c r="C7590" t="s">
        <v>17753</v>
      </c>
      <c r="D7590" t="s">
        <v>17752</v>
      </c>
      <c r="F7590" s="49"/>
      <c r="G7590" s="49"/>
    </row>
    <row r="7591" spans="1:7" x14ac:dyDescent="0.25">
      <c r="A7591" s="21">
        <v>7586</v>
      </c>
      <c r="B7591" t="s">
        <v>8</v>
      </c>
      <c r="C7591" t="s">
        <v>17747</v>
      </c>
      <c r="D7591" t="s">
        <v>17746</v>
      </c>
      <c r="F7591" s="49"/>
      <c r="G7591" s="49"/>
    </row>
    <row r="7592" spans="1:7" x14ac:dyDescent="0.25">
      <c r="A7592" s="21">
        <v>7587</v>
      </c>
      <c r="B7592" t="s">
        <v>8</v>
      </c>
      <c r="C7592" t="s">
        <v>7056</v>
      </c>
      <c r="D7592" t="s">
        <v>7055</v>
      </c>
      <c r="F7592" s="49"/>
      <c r="G7592" s="49"/>
    </row>
    <row r="7593" spans="1:7" x14ac:dyDescent="0.25">
      <c r="A7593" s="21">
        <v>7588</v>
      </c>
      <c r="B7593" t="s">
        <v>8</v>
      </c>
      <c r="C7593" t="s">
        <v>7068</v>
      </c>
      <c r="D7593" t="s">
        <v>7067</v>
      </c>
      <c r="F7593" s="49"/>
      <c r="G7593" s="49"/>
    </row>
    <row r="7594" spans="1:7" x14ac:dyDescent="0.25">
      <c r="A7594" s="21">
        <v>7589</v>
      </c>
      <c r="B7594" t="s">
        <v>8</v>
      </c>
      <c r="C7594" t="s">
        <v>7066</v>
      </c>
      <c r="D7594" t="s">
        <v>7065</v>
      </c>
      <c r="F7594" s="49"/>
      <c r="G7594" s="49"/>
    </row>
    <row r="7595" spans="1:7" x14ac:dyDescent="0.25">
      <c r="A7595" s="21">
        <v>7590</v>
      </c>
      <c r="B7595" t="s">
        <v>8</v>
      </c>
      <c r="C7595" t="s">
        <v>7058</v>
      </c>
      <c r="D7595" t="s">
        <v>7057</v>
      </c>
      <c r="F7595" s="49"/>
      <c r="G7595" s="49"/>
    </row>
    <row r="7596" spans="1:7" x14ac:dyDescent="0.25">
      <c r="A7596" s="21">
        <v>7591</v>
      </c>
      <c r="B7596" t="s">
        <v>8</v>
      </c>
      <c r="C7596" t="s">
        <v>7060</v>
      </c>
      <c r="D7596" t="s">
        <v>7059</v>
      </c>
      <c r="F7596" s="49"/>
      <c r="G7596" s="49"/>
    </row>
    <row r="7597" spans="1:7" x14ac:dyDescent="0.25">
      <c r="A7597" s="21">
        <v>7592</v>
      </c>
      <c r="B7597" t="s">
        <v>8</v>
      </c>
      <c r="C7597" t="s">
        <v>7075</v>
      </c>
      <c r="D7597" t="s">
        <v>7074</v>
      </c>
      <c r="F7597" s="49"/>
      <c r="G7597" s="49"/>
    </row>
    <row r="7598" spans="1:7" x14ac:dyDescent="0.25">
      <c r="A7598" s="21">
        <v>7593</v>
      </c>
      <c r="B7598" t="s">
        <v>8</v>
      </c>
      <c r="C7598" t="s">
        <v>24535</v>
      </c>
      <c r="D7598" t="s">
        <v>7073</v>
      </c>
      <c r="F7598" s="49"/>
      <c r="G7598" s="49"/>
    </row>
    <row r="7599" spans="1:7" x14ac:dyDescent="0.25">
      <c r="A7599" s="21">
        <v>7594</v>
      </c>
      <c r="B7599" t="s">
        <v>8</v>
      </c>
      <c r="C7599" t="s">
        <v>7062</v>
      </c>
      <c r="D7599" t="s">
        <v>7061</v>
      </c>
      <c r="F7599" s="49"/>
      <c r="G7599" s="49"/>
    </row>
    <row r="7600" spans="1:7" x14ac:dyDescent="0.25">
      <c r="A7600" s="21">
        <v>7595</v>
      </c>
      <c r="B7600" t="s">
        <v>8</v>
      </c>
      <c r="C7600" t="s">
        <v>7064</v>
      </c>
      <c r="D7600" t="s">
        <v>7063</v>
      </c>
      <c r="F7600" s="49"/>
      <c r="G7600" s="49"/>
    </row>
    <row r="7601" spans="1:7" x14ac:dyDescent="0.25">
      <c r="A7601" s="21">
        <v>7596</v>
      </c>
      <c r="B7601" t="s">
        <v>8</v>
      </c>
      <c r="C7601" t="s">
        <v>7072</v>
      </c>
      <c r="D7601" t="s">
        <v>7071</v>
      </c>
      <c r="F7601" s="49"/>
      <c r="G7601" s="49"/>
    </row>
    <row r="7602" spans="1:7" x14ac:dyDescent="0.25">
      <c r="A7602" s="21">
        <v>7597</v>
      </c>
      <c r="B7602" t="s">
        <v>8</v>
      </c>
      <c r="C7602" t="s">
        <v>7070</v>
      </c>
      <c r="D7602" t="s">
        <v>7069</v>
      </c>
      <c r="F7602" s="49"/>
      <c r="G7602" s="49"/>
    </row>
    <row r="7603" spans="1:7" x14ac:dyDescent="0.25">
      <c r="A7603" s="21">
        <v>7598</v>
      </c>
      <c r="B7603" t="s">
        <v>8</v>
      </c>
      <c r="C7603" t="s">
        <v>22911</v>
      </c>
      <c r="D7603" t="s">
        <v>22910</v>
      </c>
      <c r="F7603" s="49"/>
      <c r="G7603" s="49"/>
    </row>
    <row r="7604" spans="1:7" x14ac:dyDescent="0.25">
      <c r="A7604" s="21">
        <v>7599</v>
      </c>
      <c r="B7604" t="s">
        <v>8</v>
      </c>
      <c r="C7604" t="s">
        <v>22913</v>
      </c>
      <c r="D7604" t="s">
        <v>22912</v>
      </c>
      <c r="F7604" s="49"/>
      <c r="G7604" s="49"/>
    </row>
    <row r="7605" spans="1:7" x14ac:dyDescent="0.25">
      <c r="A7605" s="21">
        <v>7600</v>
      </c>
      <c r="B7605" t="s">
        <v>8</v>
      </c>
      <c r="C7605" t="s">
        <v>6977</v>
      </c>
      <c r="D7605" t="s">
        <v>6976</v>
      </c>
      <c r="F7605" s="49"/>
      <c r="G7605" s="49"/>
    </row>
    <row r="7606" spans="1:7" x14ac:dyDescent="0.25">
      <c r="A7606" s="21">
        <v>7601</v>
      </c>
      <c r="B7606" t="s">
        <v>8</v>
      </c>
      <c r="C7606" t="s">
        <v>6979</v>
      </c>
      <c r="D7606" t="s">
        <v>6978</v>
      </c>
      <c r="F7606" s="49"/>
      <c r="G7606" s="49"/>
    </row>
    <row r="7607" spans="1:7" x14ac:dyDescent="0.25">
      <c r="A7607" s="21">
        <v>7602</v>
      </c>
      <c r="B7607" t="s">
        <v>8</v>
      </c>
      <c r="C7607" t="s">
        <v>24536</v>
      </c>
      <c r="D7607" t="s">
        <v>6980</v>
      </c>
      <c r="F7607" s="49"/>
      <c r="G7607" s="49"/>
    </row>
    <row r="7608" spans="1:7" x14ac:dyDescent="0.25">
      <c r="A7608" s="21">
        <v>7603</v>
      </c>
      <c r="B7608" t="s">
        <v>8</v>
      </c>
      <c r="C7608" t="s">
        <v>6982</v>
      </c>
      <c r="D7608" t="s">
        <v>6981</v>
      </c>
      <c r="F7608" s="49"/>
      <c r="G7608" s="49"/>
    </row>
    <row r="7609" spans="1:7" x14ac:dyDescent="0.25">
      <c r="A7609" s="21">
        <v>7604</v>
      </c>
      <c r="B7609" t="s">
        <v>8</v>
      </c>
      <c r="C7609" t="s">
        <v>22878</v>
      </c>
      <c r="D7609" t="s">
        <v>22877</v>
      </c>
      <c r="F7609" s="49"/>
      <c r="G7609" s="49"/>
    </row>
    <row r="7610" spans="1:7" x14ac:dyDescent="0.25">
      <c r="A7610" s="21">
        <v>7605</v>
      </c>
      <c r="B7610" t="s">
        <v>8</v>
      </c>
      <c r="C7610" t="s">
        <v>24537</v>
      </c>
      <c r="D7610" t="s">
        <v>22879</v>
      </c>
      <c r="F7610" s="49"/>
      <c r="G7610" s="49"/>
    </row>
    <row r="7611" spans="1:7" x14ac:dyDescent="0.25">
      <c r="A7611" s="21">
        <v>7606</v>
      </c>
      <c r="B7611" t="s">
        <v>8</v>
      </c>
      <c r="C7611" t="s">
        <v>17779</v>
      </c>
      <c r="D7611" t="s">
        <v>17778</v>
      </c>
      <c r="F7611" s="49"/>
      <c r="G7611" s="49"/>
    </row>
    <row r="7612" spans="1:7" x14ac:dyDescent="0.25">
      <c r="A7612" s="21">
        <v>7607</v>
      </c>
      <c r="B7612" t="s">
        <v>8</v>
      </c>
      <c r="C7612" t="s">
        <v>17833</v>
      </c>
      <c r="D7612" t="s">
        <v>17832</v>
      </c>
      <c r="F7612" s="49"/>
      <c r="G7612" s="49"/>
    </row>
    <row r="7613" spans="1:7" x14ac:dyDescent="0.25">
      <c r="A7613" s="21">
        <v>7608</v>
      </c>
      <c r="B7613" t="s">
        <v>8</v>
      </c>
      <c r="C7613" t="s">
        <v>11783</v>
      </c>
      <c r="D7613" t="s">
        <v>11782</v>
      </c>
      <c r="F7613" s="49"/>
      <c r="G7613" s="49"/>
    </row>
    <row r="7614" spans="1:7" x14ac:dyDescent="0.25">
      <c r="A7614" s="21">
        <v>7609</v>
      </c>
      <c r="B7614" t="s">
        <v>8</v>
      </c>
      <c r="C7614" t="s">
        <v>22881</v>
      </c>
      <c r="D7614" t="s">
        <v>22880</v>
      </c>
      <c r="F7614" s="49"/>
      <c r="G7614" s="49"/>
    </row>
    <row r="7615" spans="1:7" x14ac:dyDescent="0.25">
      <c r="A7615" s="21">
        <v>7610</v>
      </c>
      <c r="B7615" t="s">
        <v>8</v>
      </c>
      <c r="C7615" t="s">
        <v>17825</v>
      </c>
      <c r="D7615" t="s">
        <v>17824</v>
      </c>
      <c r="F7615" s="49"/>
      <c r="G7615" s="49"/>
    </row>
    <row r="7616" spans="1:7" x14ac:dyDescent="0.25">
      <c r="A7616" s="21">
        <v>7611</v>
      </c>
      <c r="B7616" t="s">
        <v>8</v>
      </c>
      <c r="C7616" t="s">
        <v>22909</v>
      </c>
      <c r="D7616" t="s">
        <v>22908</v>
      </c>
      <c r="F7616" s="49"/>
      <c r="G7616" s="49"/>
    </row>
    <row r="7617" spans="1:7" x14ac:dyDescent="0.25">
      <c r="A7617" s="21">
        <v>7612</v>
      </c>
      <c r="B7617" t="s">
        <v>8</v>
      </c>
      <c r="C7617" t="s">
        <v>7054</v>
      </c>
      <c r="D7617" t="s">
        <v>7053</v>
      </c>
      <c r="F7617" s="49"/>
      <c r="G7617" s="49"/>
    </row>
    <row r="7618" spans="1:7" x14ac:dyDescent="0.25">
      <c r="A7618" s="21">
        <v>7613</v>
      </c>
      <c r="B7618" t="s">
        <v>8</v>
      </c>
      <c r="C7618" t="s">
        <v>17827</v>
      </c>
      <c r="D7618" t="s">
        <v>17826</v>
      </c>
      <c r="F7618" s="49"/>
      <c r="G7618" s="49"/>
    </row>
    <row r="7619" spans="1:7" x14ac:dyDescent="0.25">
      <c r="A7619" s="21">
        <v>7614</v>
      </c>
      <c r="B7619" t="s">
        <v>8</v>
      </c>
      <c r="C7619" t="s">
        <v>17835</v>
      </c>
      <c r="D7619" t="s">
        <v>17834</v>
      </c>
      <c r="F7619" s="49"/>
      <c r="G7619" s="49"/>
    </row>
    <row r="7620" spans="1:7" x14ac:dyDescent="0.25">
      <c r="A7620" s="21">
        <v>7615</v>
      </c>
      <c r="B7620" t="s">
        <v>8</v>
      </c>
      <c r="C7620" t="s">
        <v>7077</v>
      </c>
      <c r="D7620" t="s">
        <v>7076</v>
      </c>
      <c r="F7620" s="49"/>
      <c r="G7620" s="49"/>
    </row>
    <row r="7621" spans="1:7" x14ac:dyDescent="0.25">
      <c r="A7621" s="21">
        <v>7616</v>
      </c>
      <c r="B7621" t="s">
        <v>8</v>
      </c>
      <c r="C7621" t="s">
        <v>7028</v>
      </c>
      <c r="D7621" t="s">
        <v>7027</v>
      </c>
      <c r="F7621" s="49"/>
      <c r="G7621" s="49"/>
    </row>
    <row r="7622" spans="1:7" x14ac:dyDescent="0.25">
      <c r="A7622" s="21">
        <v>7617</v>
      </c>
      <c r="B7622" t="s">
        <v>8</v>
      </c>
      <c r="C7622" t="s">
        <v>17837</v>
      </c>
      <c r="D7622" t="s">
        <v>17836</v>
      </c>
      <c r="F7622" s="49"/>
      <c r="G7622" s="49"/>
    </row>
    <row r="7623" spans="1:7" x14ac:dyDescent="0.25">
      <c r="A7623" s="21">
        <v>7618</v>
      </c>
      <c r="B7623" t="s">
        <v>8</v>
      </c>
      <c r="C7623" t="s">
        <v>17839</v>
      </c>
      <c r="D7623" t="s">
        <v>17838</v>
      </c>
      <c r="F7623" s="49"/>
      <c r="G7623" s="49"/>
    </row>
    <row r="7624" spans="1:7" x14ac:dyDescent="0.25">
      <c r="A7624" s="21">
        <v>7619</v>
      </c>
      <c r="B7624" t="s">
        <v>8</v>
      </c>
      <c r="C7624" t="s">
        <v>22923</v>
      </c>
      <c r="D7624" t="s">
        <v>22922</v>
      </c>
      <c r="F7624" s="49"/>
      <c r="G7624" s="49"/>
    </row>
    <row r="7625" spans="1:7" x14ac:dyDescent="0.25">
      <c r="A7625" s="21">
        <v>7620</v>
      </c>
      <c r="B7625" t="s">
        <v>8</v>
      </c>
      <c r="C7625" t="s">
        <v>7095</v>
      </c>
      <c r="D7625" t="s">
        <v>7094</v>
      </c>
      <c r="F7625" s="49"/>
      <c r="G7625" s="49"/>
    </row>
    <row r="7626" spans="1:7" x14ac:dyDescent="0.25">
      <c r="A7626" s="21">
        <v>7621</v>
      </c>
      <c r="B7626" t="s">
        <v>8</v>
      </c>
      <c r="C7626" t="s">
        <v>22915</v>
      </c>
      <c r="D7626" t="s">
        <v>22914</v>
      </c>
      <c r="F7626" s="49"/>
      <c r="G7626" s="49"/>
    </row>
    <row r="7627" spans="1:7" x14ac:dyDescent="0.25">
      <c r="A7627" s="21">
        <v>7622</v>
      </c>
      <c r="B7627" t="s">
        <v>8</v>
      </c>
      <c r="C7627" t="s">
        <v>7079</v>
      </c>
      <c r="D7627" t="s">
        <v>7078</v>
      </c>
      <c r="F7627" s="49"/>
      <c r="G7627" s="49"/>
    </row>
    <row r="7628" spans="1:7" x14ac:dyDescent="0.25">
      <c r="A7628" s="21">
        <v>7623</v>
      </c>
      <c r="B7628" t="s">
        <v>8</v>
      </c>
      <c r="C7628" t="s">
        <v>7087</v>
      </c>
      <c r="D7628" t="s">
        <v>7086</v>
      </c>
      <c r="F7628" s="49"/>
      <c r="G7628" s="49"/>
    </row>
    <row r="7629" spans="1:7" x14ac:dyDescent="0.25">
      <c r="A7629" s="21">
        <v>7624</v>
      </c>
      <c r="B7629" t="s">
        <v>8</v>
      </c>
      <c r="C7629" t="s">
        <v>7093</v>
      </c>
      <c r="D7629" t="s">
        <v>7092</v>
      </c>
      <c r="F7629" s="49"/>
      <c r="G7629" s="49"/>
    </row>
    <row r="7630" spans="1:7" x14ac:dyDescent="0.25">
      <c r="A7630" s="21">
        <v>7625</v>
      </c>
      <c r="B7630" t="s">
        <v>8</v>
      </c>
      <c r="C7630" t="s">
        <v>7089</v>
      </c>
      <c r="D7630" t="s">
        <v>7088</v>
      </c>
      <c r="F7630" s="49"/>
      <c r="G7630" s="49"/>
    </row>
    <row r="7631" spans="1:7" x14ac:dyDescent="0.25">
      <c r="A7631" s="21">
        <v>7626</v>
      </c>
      <c r="B7631" t="s">
        <v>8</v>
      </c>
      <c r="C7631" t="s">
        <v>7081</v>
      </c>
      <c r="D7631" t="s">
        <v>7080</v>
      </c>
      <c r="F7631" s="49"/>
      <c r="G7631" s="49"/>
    </row>
    <row r="7632" spans="1:7" x14ac:dyDescent="0.25">
      <c r="A7632" s="21">
        <v>7627</v>
      </c>
      <c r="B7632" t="s">
        <v>8</v>
      </c>
      <c r="C7632" t="s">
        <v>7083</v>
      </c>
      <c r="D7632" t="s">
        <v>7082</v>
      </c>
      <c r="F7632" s="49"/>
      <c r="G7632" s="49"/>
    </row>
    <row r="7633" spans="1:7" x14ac:dyDescent="0.25">
      <c r="A7633" s="21">
        <v>7628</v>
      </c>
      <c r="B7633" t="s">
        <v>8</v>
      </c>
      <c r="C7633" t="s">
        <v>7085</v>
      </c>
      <c r="D7633" t="s">
        <v>7084</v>
      </c>
      <c r="F7633" s="49"/>
      <c r="G7633" s="49"/>
    </row>
    <row r="7634" spans="1:7" x14ac:dyDescent="0.25">
      <c r="A7634" s="21">
        <v>7629</v>
      </c>
      <c r="B7634" t="s">
        <v>8</v>
      </c>
      <c r="C7634" t="s">
        <v>7091</v>
      </c>
      <c r="D7634" t="s">
        <v>7090</v>
      </c>
      <c r="F7634" s="49"/>
      <c r="G7634" s="49"/>
    </row>
    <row r="7635" spans="1:7" x14ac:dyDescent="0.25">
      <c r="A7635" s="21">
        <v>7630</v>
      </c>
      <c r="B7635" t="s">
        <v>8</v>
      </c>
      <c r="C7635" t="s">
        <v>24538</v>
      </c>
      <c r="D7635" t="s">
        <v>24539</v>
      </c>
      <c r="F7635" s="49"/>
      <c r="G7635" s="49"/>
    </row>
    <row r="7636" spans="1:7" x14ac:dyDescent="0.25">
      <c r="A7636" s="21">
        <v>7631</v>
      </c>
      <c r="B7636" t="s">
        <v>8</v>
      </c>
      <c r="C7636" t="s">
        <v>7030</v>
      </c>
      <c r="D7636" t="s">
        <v>7029</v>
      </c>
      <c r="F7636" s="49"/>
      <c r="G7636" s="49"/>
    </row>
    <row r="7637" spans="1:7" x14ac:dyDescent="0.25">
      <c r="A7637" s="21">
        <v>7632</v>
      </c>
      <c r="B7637" t="s">
        <v>8</v>
      </c>
      <c r="C7637" t="s">
        <v>11795</v>
      </c>
      <c r="D7637" t="s">
        <v>11794</v>
      </c>
      <c r="F7637" s="49"/>
      <c r="G7637" s="49"/>
    </row>
    <row r="7638" spans="1:7" x14ac:dyDescent="0.25">
      <c r="A7638" s="21">
        <v>7633</v>
      </c>
      <c r="B7638" t="s">
        <v>8</v>
      </c>
      <c r="C7638" t="s">
        <v>22919</v>
      </c>
      <c r="D7638" t="s">
        <v>22918</v>
      </c>
      <c r="F7638" s="49"/>
      <c r="G7638" s="49"/>
    </row>
    <row r="7639" spans="1:7" x14ac:dyDescent="0.25">
      <c r="A7639" s="21">
        <v>7634</v>
      </c>
      <c r="B7639" t="s">
        <v>8</v>
      </c>
      <c r="C7639" t="s">
        <v>22921</v>
      </c>
      <c r="D7639" t="s">
        <v>22920</v>
      </c>
      <c r="F7639" s="49"/>
      <c r="G7639" s="49"/>
    </row>
    <row r="7640" spans="1:7" x14ac:dyDescent="0.25">
      <c r="A7640" s="21">
        <v>7635</v>
      </c>
      <c r="B7640" t="s">
        <v>8</v>
      </c>
      <c r="C7640" t="s">
        <v>7097</v>
      </c>
      <c r="D7640" t="s">
        <v>7096</v>
      </c>
      <c r="F7640" s="49"/>
      <c r="G7640" s="49"/>
    </row>
    <row r="7641" spans="1:7" x14ac:dyDescent="0.25">
      <c r="A7641" s="21">
        <v>7636</v>
      </c>
      <c r="B7641" t="s">
        <v>8</v>
      </c>
      <c r="C7641" t="s">
        <v>22917</v>
      </c>
      <c r="D7641" t="s">
        <v>22916</v>
      </c>
      <c r="F7641" s="49"/>
      <c r="G7641" s="49"/>
    </row>
    <row r="7642" spans="1:7" x14ac:dyDescent="0.25">
      <c r="A7642" s="21">
        <v>7637</v>
      </c>
      <c r="B7642" t="s">
        <v>8</v>
      </c>
      <c r="C7642" t="s">
        <v>7034</v>
      </c>
      <c r="D7642" t="s">
        <v>7033</v>
      </c>
      <c r="F7642" s="49"/>
      <c r="G7642" s="49"/>
    </row>
    <row r="7643" spans="1:7" x14ac:dyDescent="0.25">
      <c r="A7643" s="21">
        <v>7638</v>
      </c>
      <c r="B7643" t="s">
        <v>8</v>
      </c>
      <c r="C7643" t="s">
        <v>22885</v>
      </c>
      <c r="D7643" t="s">
        <v>22884</v>
      </c>
      <c r="F7643" s="49"/>
      <c r="G7643" s="49"/>
    </row>
    <row r="7644" spans="1:7" x14ac:dyDescent="0.25">
      <c r="A7644" s="21">
        <v>7639</v>
      </c>
      <c r="B7644" t="s">
        <v>8</v>
      </c>
      <c r="C7644" t="s">
        <v>17829</v>
      </c>
      <c r="D7644" t="s">
        <v>17828</v>
      </c>
      <c r="F7644" s="49"/>
      <c r="G7644" s="49"/>
    </row>
    <row r="7645" spans="1:7" x14ac:dyDescent="0.25">
      <c r="A7645" s="21">
        <v>7640</v>
      </c>
      <c r="B7645" t="s">
        <v>8</v>
      </c>
      <c r="C7645" t="s">
        <v>17831</v>
      </c>
      <c r="D7645" t="s">
        <v>17830</v>
      </c>
      <c r="F7645" s="49"/>
      <c r="G7645" s="49"/>
    </row>
    <row r="7646" spans="1:7" x14ac:dyDescent="0.25">
      <c r="A7646" s="21">
        <v>7641</v>
      </c>
      <c r="B7646" t="s">
        <v>8</v>
      </c>
      <c r="C7646" t="s">
        <v>22883</v>
      </c>
      <c r="D7646" t="s">
        <v>22882</v>
      </c>
      <c r="F7646" s="49"/>
      <c r="G7646" s="49"/>
    </row>
    <row r="7647" spans="1:7" x14ac:dyDescent="0.25">
      <c r="A7647" s="21">
        <v>7642</v>
      </c>
      <c r="B7647" t="s">
        <v>8</v>
      </c>
      <c r="C7647" t="s">
        <v>7032</v>
      </c>
      <c r="D7647" t="s">
        <v>7031</v>
      </c>
      <c r="F7647" s="49"/>
      <c r="G7647" s="49"/>
    </row>
    <row r="7648" spans="1:7" x14ac:dyDescent="0.25">
      <c r="A7648" s="21">
        <v>7643</v>
      </c>
      <c r="B7648" t="s">
        <v>8</v>
      </c>
      <c r="C7648" t="s">
        <v>11797</v>
      </c>
      <c r="D7648" t="s">
        <v>11796</v>
      </c>
      <c r="F7648" s="49"/>
      <c r="G7648" s="49"/>
    </row>
    <row r="7649" spans="1:7" x14ac:dyDescent="0.25">
      <c r="A7649" s="21">
        <v>7644</v>
      </c>
      <c r="B7649" t="s">
        <v>8</v>
      </c>
      <c r="C7649" t="s">
        <v>11801</v>
      </c>
      <c r="D7649" t="s">
        <v>11800</v>
      </c>
      <c r="F7649" s="49"/>
      <c r="G7649" s="49"/>
    </row>
    <row r="7650" spans="1:7" x14ac:dyDescent="0.25">
      <c r="A7650" s="21">
        <v>7645</v>
      </c>
      <c r="B7650" t="s">
        <v>8</v>
      </c>
      <c r="C7650" t="s">
        <v>11799</v>
      </c>
      <c r="D7650" t="s">
        <v>11798</v>
      </c>
      <c r="F7650" s="49"/>
      <c r="G7650" s="49"/>
    </row>
    <row r="7651" spans="1:7" x14ac:dyDescent="0.25">
      <c r="A7651" s="21">
        <v>7646</v>
      </c>
      <c r="B7651" t="s">
        <v>8</v>
      </c>
      <c r="C7651" t="s">
        <v>11803</v>
      </c>
      <c r="D7651" t="s">
        <v>11802</v>
      </c>
      <c r="F7651" s="49"/>
      <c r="G7651" s="49"/>
    </row>
    <row r="7652" spans="1:7" x14ac:dyDescent="0.25">
      <c r="A7652" s="21">
        <v>7647</v>
      </c>
      <c r="B7652" t="s">
        <v>8</v>
      </c>
      <c r="C7652" t="s">
        <v>7107</v>
      </c>
      <c r="D7652" t="s">
        <v>7106</v>
      </c>
      <c r="F7652" s="49"/>
      <c r="G7652" s="49"/>
    </row>
    <row r="7653" spans="1:7" x14ac:dyDescent="0.25">
      <c r="A7653" s="21">
        <v>7648</v>
      </c>
      <c r="B7653" t="s">
        <v>8</v>
      </c>
      <c r="C7653" t="s">
        <v>7101</v>
      </c>
      <c r="D7653" t="s">
        <v>7100</v>
      </c>
      <c r="F7653" s="49"/>
      <c r="G7653" s="49"/>
    </row>
    <row r="7654" spans="1:7" x14ac:dyDescent="0.25">
      <c r="A7654" s="21">
        <v>7649</v>
      </c>
      <c r="B7654" t="s">
        <v>8</v>
      </c>
      <c r="C7654" t="s">
        <v>7103</v>
      </c>
      <c r="D7654" t="s">
        <v>7102</v>
      </c>
      <c r="F7654" s="49"/>
      <c r="G7654" s="49"/>
    </row>
    <row r="7655" spans="1:7" x14ac:dyDescent="0.25">
      <c r="A7655" s="21">
        <v>7650</v>
      </c>
      <c r="B7655" t="s">
        <v>8</v>
      </c>
      <c r="C7655" t="s">
        <v>7099</v>
      </c>
      <c r="D7655" t="s">
        <v>7098</v>
      </c>
      <c r="F7655" s="49"/>
      <c r="G7655" s="49"/>
    </row>
    <row r="7656" spans="1:7" x14ac:dyDescent="0.25">
      <c r="A7656" s="21">
        <v>7651</v>
      </c>
      <c r="B7656" t="s">
        <v>8</v>
      </c>
      <c r="C7656" t="s">
        <v>7105</v>
      </c>
      <c r="D7656" t="s">
        <v>7104</v>
      </c>
      <c r="F7656" s="49"/>
      <c r="G7656" s="49"/>
    </row>
    <row r="7657" spans="1:7" x14ac:dyDescent="0.25">
      <c r="A7657" s="21">
        <v>7652</v>
      </c>
      <c r="B7657" t="s">
        <v>8</v>
      </c>
      <c r="C7657" t="s">
        <v>22925</v>
      </c>
      <c r="D7657" t="s">
        <v>22924</v>
      </c>
      <c r="F7657" s="49"/>
      <c r="G7657" s="49"/>
    </row>
    <row r="7658" spans="1:7" x14ac:dyDescent="0.25">
      <c r="A7658" s="21">
        <v>7653</v>
      </c>
      <c r="B7658" t="s">
        <v>8</v>
      </c>
      <c r="C7658" t="s">
        <v>11805</v>
      </c>
      <c r="D7658" t="s">
        <v>11804</v>
      </c>
      <c r="F7658" s="49"/>
      <c r="G7658" s="49"/>
    </row>
    <row r="7659" spans="1:7" x14ac:dyDescent="0.25">
      <c r="A7659" s="21">
        <v>7654</v>
      </c>
      <c r="B7659" t="s">
        <v>8</v>
      </c>
      <c r="C7659" t="s">
        <v>17767</v>
      </c>
      <c r="D7659" t="s">
        <v>17766</v>
      </c>
      <c r="F7659" s="49"/>
      <c r="G7659" s="49"/>
    </row>
    <row r="7660" spans="1:7" x14ac:dyDescent="0.25">
      <c r="A7660" s="21">
        <v>7655</v>
      </c>
      <c r="B7660" t="s">
        <v>8</v>
      </c>
      <c r="C7660" t="s">
        <v>6940</v>
      </c>
      <c r="D7660" t="s">
        <v>6939</v>
      </c>
      <c r="F7660" s="49"/>
      <c r="G7660" s="49"/>
    </row>
    <row r="7661" spans="1:7" x14ac:dyDescent="0.25">
      <c r="A7661" s="21">
        <v>7656</v>
      </c>
      <c r="B7661" t="s">
        <v>8</v>
      </c>
      <c r="C7661" t="s">
        <v>6942</v>
      </c>
      <c r="D7661" t="s">
        <v>6941</v>
      </c>
      <c r="F7661" s="49"/>
      <c r="G7661" s="49"/>
    </row>
    <row r="7662" spans="1:7" x14ac:dyDescent="0.25">
      <c r="A7662" s="21">
        <v>7657</v>
      </c>
      <c r="B7662" t="s">
        <v>8</v>
      </c>
      <c r="C7662" t="s">
        <v>6938</v>
      </c>
      <c r="D7662" t="s">
        <v>6937</v>
      </c>
      <c r="F7662" s="49"/>
      <c r="G7662" s="49"/>
    </row>
    <row r="7663" spans="1:7" x14ac:dyDescent="0.25">
      <c r="A7663" s="21">
        <v>7658</v>
      </c>
      <c r="B7663" t="s">
        <v>8</v>
      </c>
      <c r="C7663" t="s">
        <v>6944</v>
      </c>
      <c r="D7663" t="s">
        <v>6943</v>
      </c>
      <c r="F7663" s="49"/>
      <c r="G7663" s="49"/>
    </row>
    <row r="7664" spans="1:7" x14ac:dyDescent="0.25">
      <c r="A7664" s="21">
        <v>7659</v>
      </c>
      <c r="B7664" t="s">
        <v>8</v>
      </c>
      <c r="C7664" t="s">
        <v>22856</v>
      </c>
      <c r="D7664" t="s">
        <v>22855</v>
      </c>
      <c r="F7664" s="49"/>
      <c r="G7664" s="49"/>
    </row>
    <row r="7665" spans="1:7" x14ac:dyDescent="0.25">
      <c r="A7665" s="21">
        <v>7660</v>
      </c>
      <c r="B7665" t="s">
        <v>8</v>
      </c>
      <c r="C7665" t="s">
        <v>17769</v>
      </c>
      <c r="D7665" t="s">
        <v>17768</v>
      </c>
      <c r="F7665" s="49"/>
      <c r="G7665" s="49"/>
    </row>
    <row r="7666" spans="1:7" x14ac:dyDescent="0.25">
      <c r="A7666" s="21">
        <v>7661</v>
      </c>
      <c r="B7666" t="s">
        <v>8</v>
      </c>
      <c r="C7666" t="s">
        <v>22860</v>
      </c>
      <c r="D7666" t="s">
        <v>22859</v>
      </c>
      <c r="F7666" s="49"/>
      <c r="G7666" s="49"/>
    </row>
    <row r="7667" spans="1:7" x14ac:dyDescent="0.25">
      <c r="A7667" s="21">
        <v>7662</v>
      </c>
      <c r="B7667" t="s">
        <v>8</v>
      </c>
      <c r="C7667" t="s">
        <v>22862</v>
      </c>
      <c r="D7667" t="s">
        <v>22861</v>
      </c>
      <c r="F7667" s="49"/>
      <c r="G7667" s="49"/>
    </row>
    <row r="7668" spans="1:7" x14ac:dyDescent="0.25">
      <c r="A7668" s="21">
        <v>7663</v>
      </c>
      <c r="B7668" t="s">
        <v>8</v>
      </c>
      <c r="C7668" t="s">
        <v>6946</v>
      </c>
      <c r="D7668" t="s">
        <v>6945</v>
      </c>
      <c r="F7668" s="49"/>
      <c r="G7668" s="49"/>
    </row>
    <row r="7669" spans="1:7" x14ac:dyDescent="0.25">
      <c r="A7669" s="21">
        <v>7664</v>
      </c>
      <c r="B7669" t="s">
        <v>8</v>
      </c>
      <c r="C7669" t="s">
        <v>6948</v>
      </c>
      <c r="D7669" t="s">
        <v>6947</v>
      </c>
      <c r="F7669" s="49"/>
      <c r="G7669" s="49"/>
    </row>
    <row r="7670" spans="1:7" x14ac:dyDescent="0.25">
      <c r="A7670" s="21">
        <v>7665</v>
      </c>
      <c r="B7670" t="s">
        <v>8</v>
      </c>
      <c r="C7670" t="s">
        <v>22858</v>
      </c>
      <c r="D7670" t="s">
        <v>22857</v>
      </c>
      <c r="F7670" s="49"/>
      <c r="G7670" s="49"/>
    </row>
    <row r="7671" spans="1:7" x14ac:dyDescent="0.25">
      <c r="A7671" s="21">
        <v>7666</v>
      </c>
      <c r="B7671" t="s">
        <v>8</v>
      </c>
      <c r="C7671" t="s">
        <v>6954</v>
      </c>
      <c r="D7671" t="s">
        <v>6953</v>
      </c>
      <c r="F7671" s="49"/>
      <c r="G7671" s="49"/>
    </row>
    <row r="7672" spans="1:7" x14ac:dyDescent="0.25">
      <c r="A7672" s="21">
        <v>7667</v>
      </c>
      <c r="B7672" t="s">
        <v>8</v>
      </c>
      <c r="C7672" t="s">
        <v>6958</v>
      </c>
      <c r="D7672" t="s">
        <v>6957</v>
      </c>
      <c r="F7672" s="49"/>
      <c r="G7672" s="49"/>
    </row>
    <row r="7673" spans="1:7" x14ac:dyDescent="0.25">
      <c r="A7673" s="21">
        <v>7668</v>
      </c>
      <c r="B7673" t="s">
        <v>8</v>
      </c>
      <c r="C7673" t="s">
        <v>6952</v>
      </c>
      <c r="D7673" t="s">
        <v>6951</v>
      </c>
      <c r="F7673" s="49"/>
      <c r="G7673" s="49"/>
    </row>
    <row r="7674" spans="1:7" x14ac:dyDescent="0.25">
      <c r="A7674" s="21">
        <v>7669</v>
      </c>
      <c r="B7674" t="s">
        <v>8</v>
      </c>
      <c r="C7674" t="s">
        <v>17771</v>
      </c>
      <c r="D7674" t="s">
        <v>17770</v>
      </c>
      <c r="F7674" s="49"/>
      <c r="G7674" s="49"/>
    </row>
    <row r="7675" spans="1:7" x14ac:dyDescent="0.25">
      <c r="A7675" s="21">
        <v>7670</v>
      </c>
      <c r="B7675" t="s">
        <v>8</v>
      </c>
      <c r="C7675" t="s">
        <v>17773</v>
      </c>
      <c r="D7675" t="s">
        <v>17772</v>
      </c>
      <c r="F7675" s="49"/>
      <c r="G7675" s="49"/>
    </row>
    <row r="7676" spans="1:7" x14ac:dyDescent="0.25">
      <c r="A7676" s="21">
        <v>7671</v>
      </c>
      <c r="B7676" t="s">
        <v>8</v>
      </c>
      <c r="C7676" t="s">
        <v>11749</v>
      </c>
      <c r="D7676" t="s">
        <v>11748</v>
      </c>
      <c r="F7676" s="49"/>
      <c r="G7676" s="49"/>
    </row>
    <row r="7677" spans="1:7" x14ac:dyDescent="0.25">
      <c r="A7677" s="21">
        <v>7672</v>
      </c>
      <c r="B7677" t="s">
        <v>8</v>
      </c>
      <c r="C7677" t="s">
        <v>6950</v>
      </c>
      <c r="D7677" t="s">
        <v>6949</v>
      </c>
      <c r="F7677" s="49"/>
      <c r="G7677" s="49"/>
    </row>
    <row r="7678" spans="1:7" x14ac:dyDescent="0.25">
      <c r="A7678" s="21">
        <v>7673</v>
      </c>
      <c r="B7678" t="s">
        <v>8</v>
      </c>
      <c r="C7678" t="s">
        <v>22864</v>
      </c>
      <c r="D7678" t="s">
        <v>22863</v>
      </c>
      <c r="F7678" s="49"/>
      <c r="G7678" s="49"/>
    </row>
    <row r="7679" spans="1:7" x14ac:dyDescent="0.25">
      <c r="A7679" s="21">
        <v>7674</v>
      </c>
      <c r="B7679" t="s">
        <v>8</v>
      </c>
      <c r="C7679" t="s">
        <v>6973</v>
      </c>
      <c r="D7679" t="s">
        <v>6972</v>
      </c>
      <c r="F7679" s="49"/>
      <c r="G7679" s="49"/>
    </row>
    <row r="7680" spans="1:7" x14ac:dyDescent="0.25">
      <c r="A7680" s="21">
        <v>7675</v>
      </c>
      <c r="B7680" t="s">
        <v>8</v>
      </c>
      <c r="C7680" t="s">
        <v>6975</v>
      </c>
      <c r="D7680" t="s">
        <v>6974</v>
      </c>
      <c r="F7680" s="49"/>
      <c r="G7680" s="49"/>
    </row>
    <row r="7681" spans="1:7" x14ac:dyDescent="0.25">
      <c r="A7681" s="21">
        <v>7676</v>
      </c>
      <c r="B7681" t="s">
        <v>8</v>
      </c>
      <c r="C7681" t="s">
        <v>6960</v>
      </c>
      <c r="D7681" t="s">
        <v>6959</v>
      </c>
      <c r="F7681" s="49"/>
      <c r="G7681" s="49"/>
    </row>
    <row r="7682" spans="1:7" x14ac:dyDescent="0.25">
      <c r="A7682" s="21">
        <v>7677</v>
      </c>
      <c r="B7682" t="s">
        <v>8</v>
      </c>
      <c r="C7682" t="s">
        <v>6967</v>
      </c>
      <c r="D7682" t="s">
        <v>6966</v>
      </c>
      <c r="F7682" s="49"/>
      <c r="G7682" s="49"/>
    </row>
    <row r="7683" spans="1:7" x14ac:dyDescent="0.25">
      <c r="A7683" s="21">
        <v>7678</v>
      </c>
      <c r="B7683" t="s">
        <v>8</v>
      </c>
      <c r="C7683" t="s">
        <v>6969</v>
      </c>
      <c r="D7683" t="s">
        <v>6968</v>
      </c>
      <c r="F7683" s="49"/>
      <c r="G7683" s="49"/>
    </row>
    <row r="7684" spans="1:7" x14ac:dyDescent="0.25">
      <c r="A7684" s="21">
        <v>7679</v>
      </c>
      <c r="B7684" t="s">
        <v>8</v>
      </c>
      <c r="C7684" t="s">
        <v>24540</v>
      </c>
      <c r="D7684" t="s">
        <v>6961</v>
      </c>
      <c r="F7684" s="49"/>
      <c r="G7684" s="49"/>
    </row>
    <row r="7685" spans="1:7" x14ac:dyDescent="0.25">
      <c r="A7685" s="21">
        <v>7680</v>
      </c>
      <c r="B7685" t="s">
        <v>8</v>
      </c>
      <c r="C7685" t="s">
        <v>6965</v>
      </c>
      <c r="D7685" t="s">
        <v>6964</v>
      </c>
      <c r="F7685" s="49"/>
      <c r="G7685" s="49"/>
    </row>
    <row r="7686" spans="1:7" x14ac:dyDescent="0.25">
      <c r="A7686" s="21">
        <v>7681</v>
      </c>
      <c r="B7686" t="s">
        <v>8</v>
      </c>
      <c r="C7686" t="s">
        <v>6963</v>
      </c>
      <c r="D7686" t="s">
        <v>6962</v>
      </c>
      <c r="F7686" s="49"/>
      <c r="G7686" s="49"/>
    </row>
    <row r="7687" spans="1:7" x14ac:dyDescent="0.25">
      <c r="A7687" s="21">
        <v>7682</v>
      </c>
      <c r="B7687" t="s">
        <v>8</v>
      </c>
      <c r="C7687" t="s">
        <v>6971</v>
      </c>
      <c r="D7687" t="s">
        <v>6970</v>
      </c>
      <c r="F7687" s="49"/>
      <c r="G7687" s="49"/>
    </row>
    <row r="7688" spans="1:7" x14ac:dyDescent="0.25">
      <c r="A7688" s="21">
        <v>7683</v>
      </c>
      <c r="B7688" t="s">
        <v>8</v>
      </c>
      <c r="C7688" t="s">
        <v>17775</v>
      </c>
      <c r="D7688" t="s">
        <v>17774</v>
      </c>
      <c r="F7688" s="49"/>
      <c r="G7688" s="49"/>
    </row>
    <row r="7689" spans="1:7" x14ac:dyDescent="0.25">
      <c r="A7689" s="21">
        <v>7684</v>
      </c>
      <c r="B7689" t="s">
        <v>8</v>
      </c>
      <c r="C7689" t="s">
        <v>17777</v>
      </c>
      <c r="D7689" t="s">
        <v>17776</v>
      </c>
      <c r="F7689" s="49"/>
      <c r="G7689" s="49"/>
    </row>
    <row r="7690" spans="1:7" x14ac:dyDescent="0.25">
      <c r="A7690" s="21">
        <v>7685</v>
      </c>
      <c r="B7690" t="s">
        <v>8</v>
      </c>
      <c r="C7690" t="s">
        <v>6956</v>
      </c>
      <c r="D7690" t="s">
        <v>6955</v>
      </c>
      <c r="F7690" s="49"/>
      <c r="G7690" s="49"/>
    </row>
    <row r="7691" spans="1:7" x14ac:dyDescent="0.25">
      <c r="A7691" s="21">
        <v>7686</v>
      </c>
      <c r="B7691" t="s">
        <v>8</v>
      </c>
      <c r="C7691" t="s">
        <v>11711</v>
      </c>
      <c r="D7691" t="s">
        <v>11710</v>
      </c>
      <c r="F7691" s="49"/>
      <c r="G7691" s="49"/>
    </row>
    <row r="7692" spans="1:7" x14ac:dyDescent="0.25">
      <c r="A7692" s="21">
        <v>7687</v>
      </c>
      <c r="B7692" t="s">
        <v>8</v>
      </c>
      <c r="C7692" t="s">
        <v>22812</v>
      </c>
      <c r="D7692" t="s">
        <v>22811</v>
      </c>
      <c r="F7692" s="49"/>
      <c r="G7692" s="49"/>
    </row>
    <row r="7693" spans="1:7" x14ac:dyDescent="0.25">
      <c r="A7693" s="21">
        <v>7688</v>
      </c>
      <c r="B7693" t="s">
        <v>8</v>
      </c>
      <c r="C7693" t="s">
        <v>22907</v>
      </c>
      <c r="D7693" t="s">
        <v>22906</v>
      </c>
      <c r="F7693" s="49"/>
      <c r="G7693" s="49"/>
    </row>
    <row r="7694" spans="1:7" x14ac:dyDescent="0.25">
      <c r="A7694" s="21">
        <v>7689</v>
      </c>
      <c r="B7694" t="s">
        <v>8</v>
      </c>
      <c r="C7694" t="s">
        <v>17719</v>
      </c>
      <c r="D7694" t="s">
        <v>17718</v>
      </c>
      <c r="F7694" s="49"/>
      <c r="G7694" s="49"/>
    </row>
    <row r="7695" spans="1:7" x14ac:dyDescent="0.25">
      <c r="A7695" s="21">
        <v>7690</v>
      </c>
      <c r="B7695" t="s">
        <v>8</v>
      </c>
      <c r="C7695" t="s">
        <v>17721</v>
      </c>
      <c r="D7695" t="s">
        <v>17720</v>
      </c>
      <c r="F7695" s="49"/>
      <c r="G7695" s="49"/>
    </row>
    <row r="7696" spans="1:7" x14ac:dyDescent="0.25">
      <c r="A7696" s="21">
        <v>7691</v>
      </c>
      <c r="B7696" t="s">
        <v>8</v>
      </c>
      <c r="C7696" t="s">
        <v>11713</v>
      </c>
      <c r="D7696" t="s">
        <v>11712</v>
      </c>
      <c r="F7696" s="49"/>
      <c r="G7696" s="49"/>
    </row>
    <row r="7697" spans="1:7" x14ac:dyDescent="0.25">
      <c r="A7697" s="21">
        <v>7692</v>
      </c>
      <c r="B7697" t="s">
        <v>8</v>
      </c>
      <c r="C7697" t="s">
        <v>11715</v>
      </c>
      <c r="D7697" t="s">
        <v>11714</v>
      </c>
      <c r="F7697" s="49"/>
      <c r="G7697" s="49"/>
    </row>
    <row r="7698" spans="1:7" x14ac:dyDescent="0.25">
      <c r="A7698" s="21">
        <v>7693</v>
      </c>
      <c r="B7698" t="s">
        <v>8</v>
      </c>
      <c r="C7698" t="s">
        <v>22814</v>
      </c>
      <c r="D7698" t="s">
        <v>22813</v>
      </c>
      <c r="F7698" s="49"/>
      <c r="G7698" s="49"/>
    </row>
    <row r="7699" spans="1:7" x14ac:dyDescent="0.25">
      <c r="A7699" s="21">
        <v>7694</v>
      </c>
      <c r="B7699" t="s">
        <v>8</v>
      </c>
      <c r="C7699" t="s">
        <v>6820</v>
      </c>
      <c r="D7699" t="s">
        <v>6819</v>
      </c>
      <c r="F7699" s="49"/>
      <c r="G7699" s="49"/>
    </row>
    <row r="7700" spans="1:7" x14ac:dyDescent="0.25">
      <c r="A7700" s="21">
        <v>7695</v>
      </c>
      <c r="B7700" t="s">
        <v>8</v>
      </c>
      <c r="C7700" t="s">
        <v>22826</v>
      </c>
      <c r="D7700" t="s">
        <v>22825</v>
      </c>
      <c r="F7700" s="49"/>
      <c r="G7700" s="49"/>
    </row>
    <row r="7701" spans="1:7" x14ac:dyDescent="0.25">
      <c r="A7701" s="21">
        <v>7696</v>
      </c>
      <c r="B7701" t="s">
        <v>8</v>
      </c>
      <c r="C7701" t="s">
        <v>11717</v>
      </c>
      <c r="D7701" t="s">
        <v>11716</v>
      </c>
      <c r="F7701" s="49"/>
      <c r="G7701" s="49"/>
    </row>
    <row r="7702" spans="1:7" x14ac:dyDescent="0.25">
      <c r="A7702" s="21">
        <v>7697</v>
      </c>
      <c r="B7702" t="s">
        <v>8</v>
      </c>
      <c r="C7702" t="s">
        <v>6842</v>
      </c>
      <c r="D7702" t="s">
        <v>6841</v>
      </c>
      <c r="F7702" s="49"/>
      <c r="G7702" s="49"/>
    </row>
    <row r="7703" spans="1:7" x14ac:dyDescent="0.25">
      <c r="A7703" s="21">
        <v>7698</v>
      </c>
      <c r="B7703" t="s">
        <v>8</v>
      </c>
      <c r="C7703" t="s">
        <v>22828</v>
      </c>
      <c r="D7703" t="s">
        <v>22827</v>
      </c>
      <c r="F7703" s="49"/>
      <c r="G7703" s="49"/>
    </row>
    <row r="7704" spans="1:7" x14ac:dyDescent="0.25">
      <c r="A7704" s="21">
        <v>7699</v>
      </c>
      <c r="B7704" t="s">
        <v>8</v>
      </c>
      <c r="C7704" t="s">
        <v>22830</v>
      </c>
      <c r="D7704" t="s">
        <v>22829</v>
      </c>
      <c r="F7704" s="49"/>
      <c r="G7704" s="49"/>
    </row>
    <row r="7705" spans="1:7" x14ac:dyDescent="0.25">
      <c r="A7705" s="21">
        <v>7700</v>
      </c>
      <c r="B7705" t="s">
        <v>8</v>
      </c>
      <c r="C7705" t="s">
        <v>6822</v>
      </c>
      <c r="D7705" t="s">
        <v>6821</v>
      </c>
      <c r="F7705" s="49"/>
      <c r="G7705" s="49"/>
    </row>
    <row r="7706" spans="1:7" x14ac:dyDescent="0.25">
      <c r="A7706" s="21">
        <v>7701</v>
      </c>
      <c r="B7706" t="s">
        <v>8</v>
      </c>
      <c r="C7706" t="s">
        <v>6838</v>
      </c>
      <c r="D7706" t="s">
        <v>6837</v>
      </c>
      <c r="F7706" s="49"/>
      <c r="G7706" s="49"/>
    </row>
    <row r="7707" spans="1:7" x14ac:dyDescent="0.25">
      <c r="A7707" s="21">
        <v>7702</v>
      </c>
      <c r="B7707" t="s">
        <v>8</v>
      </c>
      <c r="C7707" t="s">
        <v>6840</v>
      </c>
      <c r="D7707" t="s">
        <v>6839</v>
      </c>
      <c r="F7707" s="49"/>
      <c r="G7707" s="49"/>
    </row>
    <row r="7708" spans="1:7" x14ac:dyDescent="0.25">
      <c r="A7708" s="21">
        <v>7703</v>
      </c>
      <c r="B7708" t="s">
        <v>8</v>
      </c>
      <c r="C7708" t="s">
        <v>6824</v>
      </c>
      <c r="D7708" t="s">
        <v>6823</v>
      </c>
      <c r="F7708" s="49"/>
      <c r="G7708" s="49"/>
    </row>
    <row r="7709" spans="1:7" x14ac:dyDescent="0.25">
      <c r="A7709" s="21">
        <v>7704</v>
      </c>
      <c r="B7709" t="s">
        <v>8</v>
      </c>
      <c r="C7709" t="s">
        <v>6832</v>
      </c>
      <c r="D7709" t="s">
        <v>6831</v>
      </c>
      <c r="F7709" s="49"/>
      <c r="G7709" s="49"/>
    </row>
    <row r="7710" spans="1:7" x14ac:dyDescent="0.25">
      <c r="A7710" s="21">
        <v>7705</v>
      </c>
      <c r="B7710" t="s">
        <v>8</v>
      </c>
      <c r="C7710" t="s">
        <v>6828</v>
      </c>
      <c r="D7710" t="s">
        <v>6827</v>
      </c>
      <c r="F7710" s="49"/>
      <c r="G7710" s="49"/>
    </row>
    <row r="7711" spans="1:7" x14ac:dyDescent="0.25">
      <c r="A7711" s="21">
        <v>7706</v>
      </c>
      <c r="B7711" t="s">
        <v>8</v>
      </c>
      <c r="C7711" t="s">
        <v>6836</v>
      </c>
      <c r="D7711" t="s">
        <v>6835</v>
      </c>
      <c r="F7711" s="49"/>
      <c r="G7711" s="49"/>
    </row>
    <row r="7712" spans="1:7" x14ac:dyDescent="0.25">
      <c r="A7712" s="21">
        <v>7707</v>
      </c>
      <c r="B7712" t="s">
        <v>8</v>
      </c>
      <c r="C7712" t="s">
        <v>6834</v>
      </c>
      <c r="D7712" t="s">
        <v>6833</v>
      </c>
      <c r="F7712" s="49"/>
      <c r="G7712" s="49"/>
    </row>
    <row r="7713" spans="1:7" x14ac:dyDescent="0.25">
      <c r="A7713" s="21">
        <v>7708</v>
      </c>
      <c r="B7713" t="s">
        <v>8</v>
      </c>
      <c r="C7713" t="s">
        <v>6826</v>
      </c>
      <c r="D7713" t="s">
        <v>6825</v>
      </c>
      <c r="F7713" s="49"/>
      <c r="G7713" s="49"/>
    </row>
    <row r="7714" spans="1:7" x14ac:dyDescent="0.25">
      <c r="A7714" s="21">
        <v>7709</v>
      </c>
      <c r="B7714" t="s">
        <v>8</v>
      </c>
      <c r="C7714" t="s">
        <v>6830</v>
      </c>
      <c r="D7714" t="s">
        <v>6829</v>
      </c>
      <c r="F7714" s="49"/>
      <c r="G7714" s="49"/>
    </row>
    <row r="7715" spans="1:7" x14ac:dyDescent="0.25">
      <c r="A7715" s="21">
        <v>7710</v>
      </c>
      <c r="B7715" t="s">
        <v>8</v>
      </c>
      <c r="C7715" t="s">
        <v>22816</v>
      </c>
      <c r="D7715" t="s">
        <v>22815</v>
      </c>
      <c r="F7715" s="49"/>
      <c r="G7715" s="49"/>
    </row>
    <row r="7716" spans="1:7" x14ac:dyDescent="0.25">
      <c r="A7716" s="21">
        <v>7711</v>
      </c>
      <c r="B7716" t="s">
        <v>8</v>
      </c>
      <c r="C7716" t="s">
        <v>22818</v>
      </c>
      <c r="D7716" t="s">
        <v>22817</v>
      </c>
      <c r="F7716" s="49"/>
      <c r="G7716" s="49"/>
    </row>
    <row r="7717" spans="1:7" x14ac:dyDescent="0.25">
      <c r="A7717" s="21">
        <v>7712</v>
      </c>
      <c r="B7717" t="s">
        <v>8</v>
      </c>
      <c r="C7717" t="s">
        <v>22820</v>
      </c>
      <c r="D7717" t="s">
        <v>22819</v>
      </c>
      <c r="F7717" s="49"/>
      <c r="G7717" s="49"/>
    </row>
    <row r="7718" spans="1:7" x14ac:dyDescent="0.25">
      <c r="A7718" s="21">
        <v>7713</v>
      </c>
      <c r="B7718" t="s">
        <v>8</v>
      </c>
      <c r="C7718" t="s">
        <v>22822</v>
      </c>
      <c r="D7718" t="s">
        <v>22821</v>
      </c>
      <c r="F7718" s="49"/>
      <c r="G7718" s="49"/>
    </row>
    <row r="7719" spans="1:7" x14ac:dyDescent="0.25">
      <c r="A7719" s="21">
        <v>7714</v>
      </c>
      <c r="B7719" t="s">
        <v>8</v>
      </c>
      <c r="C7719" t="s">
        <v>22824</v>
      </c>
      <c r="D7719" t="s">
        <v>22823</v>
      </c>
      <c r="F7719" s="49"/>
      <c r="G7719" s="49"/>
    </row>
    <row r="7720" spans="1:7" x14ac:dyDescent="0.25">
      <c r="A7720" s="21">
        <v>7715</v>
      </c>
      <c r="B7720" t="s">
        <v>8</v>
      </c>
      <c r="C7720" t="s">
        <v>22901</v>
      </c>
      <c r="D7720" t="s">
        <v>22900</v>
      </c>
      <c r="F7720" s="49"/>
      <c r="G7720" s="49"/>
    </row>
    <row r="7721" spans="1:7" x14ac:dyDescent="0.25">
      <c r="A7721" s="21">
        <v>7716</v>
      </c>
      <c r="B7721" t="s">
        <v>8</v>
      </c>
      <c r="C7721" t="s">
        <v>22905</v>
      </c>
      <c r="D7721" t="s">
        <v>22904</v>
      </c>
      <c r="F7721" s="49"/>
      <c r="G7721" s="49"/>
    </row>
    <row r="7722" spans="1:7" x14ac:dyDescent="0.25">
      <c r="A7722" s="21">
        <v>7717</v>
      </c>
      <c r="B7722" t="s">
        <v>8</v>
      </c>
      <c r="C7722" t="s">
        <v>22903</v>
      </c>
      <c r="D7722" t="s">
        <v>22902</v>
      </c>
      <c r="F7722" s="49"/>
      <c r="G7722" s="49"/>
    </row>
    <row r="7723" spans="1:7" x14ac:dyDescent="0.25">
      <c r="A7723" s="21">
        <v>7718</v>
      </c>
      <c r="B7723" t="s">
        <v>8</v>
      </c>
      <c r="C7723" t="s">
        <v>7052</v>
      </c>
      <c r="D7723" t="s">
        <v>7051</v>
      </c>
      <c r="F7723" s="49"/>
      <c r="G7723" s="49"/>
    </row>
    <row r="7724" spans="1:7" x14ac:dyDescent="0.25">
      <c r="A7724" s="21">
        <v>7719</v>
      </c>
      <c r="B7724" t="s">
        <v>8</v>
      </c>
      <c r="C7724" t="s">
        <v>6984</v>
      </c>
      <c r="D7724" t="s">
        <v>6983</v>
      </c>
      <c r="F7724" s="49"/>
      <c r="G7724" s="49"/>
    </row>
    <row r="7725" spans="1:7" x14ac:dyDescent="0.25">
      <c r="A7725" s="21">
        <v>7720</v>
      </c>
      <c r="B7725" t="s">
        <v>8</v>
      </c>
      <c r="C7725" t="s">
        <v>22897</v>
      </c>
      <c r="D7725" t="s">
        <v>22896</v>
      </c>
      <c r="F7725" s="49"/>
      <c r="G7725" s="49"/>
    </row>
    <row r="7726" spans="1:7" x14ac:dyDescent="0.25">
      <c r="A7726" s="21">
        <v>7721</v>
      </c>
      <c r="B7726" t="s">
        <v>8</v>
      </c>
      <c r="C7726" t="s">
        <v>22899</v>
      </c>
      <c r="D7726" t="s">
        <v>22898</v>
      </c>
      <c r="F7726" s="49"/>
      <c r="G7726" s="49"/>
    </row>
    <row r="7727" spans="1:7" x14ac:dyDescent="0.25">
      <c r="A7727" s="21">
        <v>7722</v>
      </c>
      <c r="B7727" t="s">
        <v>8</v>
      </c>
      <c r="C7727" t="s">
        <v>22866</v>
      </c>
      <c r="D7727" t="s">
        <v>22865</v>
      </c>
      <c r="F7727" s="49"/>
      <c r="G7727" s="49"/>
    </row>
    <row r="7728" spans="1:7" x14ac:dyDescent="0.25">
      <c r="A7728" s="21">
        <v>7723</v>
      </c>
      <c r="B7728" t="s">
        <v>8</v>
      </c>
      <c r="C7728" t="s">
        <v>17853</v>
      </c>
      <c r="D7728" t="s">
        <v>17852</v>
      </c>
      <c r="F7728" s="49"/>
      <c r="G7728" s="49"/>
    </row>
    <row r="7729" spans="1:7" x14ac:dyDescent="0.25">
      <c r="A7729" s="21">
        <v>7724</v>
      </c>
      <c r="B7729" t="s">
        <v>8</v>
      </c>
      <c r="C7729" t="s">
        <v>22943</v>
      </c>
      <c r="D7729" t="s">
        <v>22942</v>
      </c>
      <c r="F7729" s="49"/>
      <c r="G7729" s="49"/>
    </row>
    <row r="7730" spans="1:7" x14ac:dyDescent="0.25">
      <c r="A7730" s="21">
        <v>7725</v>
      </c>
      <c r="B7730" t="s">
        <v>8</v>
      </c>
      <c r="C7730" t="s">
        <v>17851</v>
      </c>
      <c r="D7730" t="s">
        <v>17850</v>
      </c>
      <c r="F7730" s="49"/>
      <c r="G7730" s="49"/>
    </row>
    <row r="7731" spans="1:7" x14ac:dyDescent="0.25">
      <c r="A7731" s="21">
        <v>7726</v>
      </c>
      <c r="B7731" t="s">
        <v>8</v>
      </c>
      <c r="C7731" t="s">
        <v>17849</v>
      </c>
      <c r="D7731" t="s">
        <v>17848</v>
      </c>
      <c r="F7731" s="49"/>
      <c r="G7731" s="49"/>
    </row>
    <row r="7732" spans="1:7" x14ac:dyDescent="0.25">
      <c r="A7732" s="21">
        <v>7727</v>
      </c>
      <c r="B7732" t="s">
        <v>8</v>
      </c>
      <c r="C7732" t="s">
        <v>22949</v>
      </c>
      <c r="D7732" t="s">
        <v>22948</v>
      </c>
      <c r="F7732" s="49"/>
      <c r="G7732" s="49"/>
    </row>
    <row r="7733" spans="1:7" x14ac:dyDescent="0.25">
      <c r="A7733" s="21">
        <v>7728</v>
      </c>
      <c r="B7733" t="s">
        <v>8</v>
      </c>
      <c r="C7733" t="s">
        <v>7127</v>
      </c>
      <c r="D7733" t="s">
        <v>7126</v>
      </c>
      <c r="F7733" s="49"/>
      <c r="G7733" s="49"/>
    </row>
    <row r="7734" spans="1:7" x14ac:dyDescent="0.25">
      <c r="A7734" s="21">
        <v>7729</v>
      </c>
      <c r="B7734" t="s">
        <v>8</v>
      </c>
      <c r="C7734" t="s">
        <v>22945</v>
      </c>
      <c r="D7734" t="s">
        <v>22944</v>
      </c>
      <c r="F7734" s="49"/>
      <c r="G7734" s="49"/>
    </row>
    <row r="7735" spans="1:7" x14ac:dyDescent="0.25">
      <c r="A7735" s="21">
        <v>7730</v>
      </c>
      <c r="B7735" t="s">
        <v>8</v>
      </c>
      <c r="C7735" t="s">
        <v>22947</v>
      </c>
      <c r="D7735" t="s">
        <v>22946</v>
      </c>
      <c r="F7735" s="49"/>
      <c r="G7735" s="49"/>
    </row>
    <row r="7736" spans="1:7" x14ac:dyDescent="0.25">
      <c r="A7736" s="21">
        <v>7731</v>
      </c>
      <c r="B7736" t="s">
        <v>8</v>
      </c>
      <c r="C7736" t="s">
        <v>7125</v>
      </c>
      <c r="D7736" t="s">
        <v>7124</v>
      </c>
      <c r="F7736" s="49"/>
      <c r="G7736" s="49"/>
    </row>
    <row r="7737" spans="1:7" x14ac:dyDescent="0.25">
      <c r="A7737" s="21">
        <v>7732</v>
      </c>
      <c r="B7737" t="s">
        <v>8</v>
      </c>
      <c r="C7737" t="s">
        <v>11837</v>
      </c>
      <c r="D7737" t="s">
        <v>11836</v>
      </c>
      <c r="F7737" s="49"/>
      <c r="G7737" s="49"/>
    </row>
    <row r="7738" spans="1:7" x14ac:dyDescent="0.25">
      <c r="A7738" s="21">
        <v>7733</v>
      </c>
      <c r="B7738" t="s">
        <v>8</v>
      </c>
      <c r="C7738" t="s">
        <v>11839</v>
      </c>
      <c r="D7738" t="s">
        <v>11838</v>
      </c>
      <c r="F7738" s="49"/>
      <c r="G7738" s="49"/>
    </row>
    <row r="7739" spans="1:7" x14ac:dyDescent="0.25">
      <c r="A7739" s="21">
        <v>7734</v>
      </c>
      <c r="B7739" t="s">
        <v>8</v>
      </c>
      <c r="C7739" t="s">
        <v>17855</v>
      </c>
      <c r="D7739" t="s">
        <v>17854</v>
      </c>
      <c r="F7739" s="49"/>
      <c r="G7739" s="49"/>
    </row>
    <row r="7740" spans="1:7" x14ac:dyDescent="0.25">
      <c r="A7740" s="21">
        <v>7735</v>
      </c>
      <c r="B7740" t="s">
        <v>8</v>
      </c>
      <c r="C7740" t="s">
        <v>22951</v>
      </c>
      <c r="D7740" t="s">
        <v>22950</v>
      </c>
      <c r="F7740" s="49"/>
      <c r="G7740" s="49"/>
    </row>
    <row r="7741" spans="1:7" x14ac:dyDescent="0.25">
      <c r="A7741" s="21">
        <v>7736</v>
      </c>
      <c r="B7741" t="s">
        <v>8</v>
      </c>
      <c r="C7741" t="s">
        <v>22953</v>
      </c>
      <c r="D7741" t="s">
        <v>22952</v>
      </c>
      <c r="F7741" s="49"/>
      <c r="G7741" s="49"/>
    </row>
    <row r="7742" spans="1:7" x14ac:dyDescent="0.25">
      <c r="A7742" s="21">
        <v>7737</v>
      </c>
      <c r="B7742" t="s">
        <v>8</v>
      </c>
      <c r="C7742" t="s">
        <v>7129</v>
      </c>
      <c r="D7742" t="s">
        <v>7128</v>
      </c>
      <c r="F7742" s="49"/>
      <c r="G7742" s="49"/>
    </row>
    <row r="7743" spans="1:7" x14ac:dyDescent="0.25">
      <c r="A7743" s="21">
        <v>7738</v>
      </c>
      <c r="B7743" t="s">
        <v>8</v>
      </c>
      <c r="C7743" t="s">
        <v>7131</v>
      </c>
      <c r="D7743" t="s">
        <v>7130</v>
      </c>
      <c r="F7743" s="49"/>
      <c r="G7743" s="49"/>
    </row>
    <row r="7744" spans="1:7" x14ac:dyDescent="0.25">
      <c r="A7744" s="21">
        <v>7739</v>
      </c>
      <c r="B7744" t="s">
        <v>8</v>
      </c>
      <c r="C7744" t="s">
        <v>7135</v>
      </c>
      <c r="D7744" t="s">
        <v>7134</v>
      </c>
      <c r="F7744" s="49"/>
      <c r="G7744" s="49"/>
    </row>
    <row r="7745" spans="1:7" x14ac:dyDescent="0.25">
      <c r="A7745" s="21">
        <v>7740</v>
      </c>
      <c r="B7745" t="s">
        <v>8</v>
      </c>
      <c r="C7745" t="s">
        <v>22955</v>
      </c>
      <c r="D7745" t="s">
        <v>22954</v>
      </c>
      <c r="F7745" s="49"/>
      <c r="G7745" s="49"/>
    </row>
    <row r="7746" spans="1:7" x14ac:dyDescent="0.25">
      <c r="A7746" s="21">
        <v>7741</v>
      </c>
      <c r="B7746" t="s">
        <v>8</v>
      </c>
      <c r="C7746" t="s">
        <v>22957</v>
      </c>
      <c r="D7746" t="s">
        <v>22956</v>
      </c>
      <c r="F7746" s="49"/>
      <c r="G7746" s="49"/>
    </row>
    <row r="7747" spans="1:7" x14ac:dyDescent="0.25">
      <c r="A7747" s="21">
        <v>7742</v>
      </c>
      <c r="B7747" t="s">
        <v>8</v>
      </c>
      <c r="C7747" t="s">
        <v>11841</v>
      </c>
      <c r="D7747" t="s">
        <v>11840</v>
      </c>
      <c r="F7747" s="49"/>
      <c r="G7747" s="49"/>
    </row>
    <row r="7748" spans="1:7" x14ac:dyDescent="0.25">
      <c r="A7748" s="21">
        <v>7743</v>
      </c>
      <c r="B7748" t="s">
        <v>8</v>
      </c>
      <c r="C7748" t="s">
        <v>7133</v>
      </c>
      <c r="D7748" t="s">
        <v>7132</v>
      </c>
      <c r="F7748" s="49"/>
      <c r="G7748" s="49"/>
    </row>
    <row r="7749" spans="1:7" x14ac:dyDescent="0.25">
      <c r="A7749" s="21">
        <v>7744</v>
      </c>
      <c r="B7749" t="s">
        <v>8</v>
      </c>
      <c r="C7749" t="s">
        <v>7137</v>
      </c>
      <c r="D7749" t="s">
        <v>7136</v>
      </c>
      <c r="F7749" s="49"/>
      <c r="G7749" s="49"/>
    </row>
    <row r="7750" spans="1:7" x14ac:dyDescent="0.25">
      <c r="A7750" s="21">
        <v>7745</v>
      </c>
      <c r="B7750" t="s">
        <v>8</v>
      </c>
      <c r="C7750" t="s">
        <v>17857</v>
      </c>
      <c r="D7750" t="s">
        <v>17856</v>
      </c>
      <c r="F7750" s="49"/>
      <c r="G7750" s="49"/>
    </row>
    <row r="7751" spans="1:7" x14ac:dyDescent="0.25">
      <c r="A7751" s="21">
        <v>7746</v>
      </c>
      <c r="B7751" t="s">
        <v>8</v>
      </c>
      <c r="C7751" t="s">
        <v>22961</v>
      </c>
      <c r="D7751" t="s">
        <v>22960</v>
      </c>
      <c r="F7751" s="49"/>
      <c r="G7751" s="49"/>
    </row>
    <row r="7752" spans="1:7" x14ac:dyDescent="0.25">
      <c r="A7752" s="21">
        <v>7747</v>
      </c>
      <c r="B7752" t="s">
        <v>8</v>
      </c>
      <c r="C7752" t="s">
        <v>22963</v>
      </c>
      <c r="D7752" t="s">
        <v>22962</v>
      </c>
      <c r="F7752" s="49"/>
      <c r="G7752" s="49"/>
    </row>
    <row r="7753" spans="1:7" x14ac:dyDescent="0.25">
      <c r="A7753" s="21">
        <v>7748</v>
      </c>
      <c r="B7753" t="s">
        <v>8</v>
      </c>
      <c r="C7753" t="s">
        <v>22959</v>
      </c>
      <c r="D7753" t="s">
        <v>22958</v>
      </c>
      <c r="F7753" s="49"/>
      <c r="G7753" s="49"/>
    </row>
    <row r="7754" spans="1:7" x14ac:dyDescent="0.25">
      <c r="A7754" s="21">
        <v>7749</v>
      </c>
      <c r="B7754" t="s">
        <v>8</v>
      </c>
      <c r="C7754" t="s">
        <v>7219</v>
      </c>
      <c r="D7754" t="s">
        <v>7218</v>
      </c>
      <c r="F7754" s="49"/>
      <c r="G7754" s="49"/>
    </row>
    <row r="7755" spans="1:7" x14ac:dyDescent="0.25">
      <c r="A7755" s="21">
        <v>7750</v>
      </c>
      <c r="B7755" t="s">
        <v>8</v>
      </c>
      <c r="C7755" t="s">
        <v>22965</v>
      </c>
      <c r="D7755" t="s">
        <v>22964</v>
      </c>
      <c r="F7755" s="49"/>
      <c r="G7755" s="49"/>
    </row>
    <row r="7756" spans="1:7" x14ac:dyDescent="0.25">
      <c r="A7756" s="21">
        <v>7751</v>
      </c>
      <c r="B7756" t="s">
        <v>8</v>
      </c>
      <c r="C7756" t="s">
        <v>17859</v>
      </c>
      <c r="D7756" t="s">
        <v>17858</v>
      </c>
      <c r="F7756" s="49"/>
      <c r="G7756" s="49"/>
    </row>
    <row r="7757" spans="1:7" x14ac:dyDescent="0.25">
      <c r="A7757" s="21">
        <v>7752</v>
      </c>
      <c r="B7757" t="s">
        <v>8</v>
      </c>
      <c r="C7757" t="s">
        <v>17861</v>
      </c>
      <c r="D7757" t="s">
        <v>17860</v>
      </c>
      <c r="F7757" s="49"/>
      <c r="G7757" s="49"/>
    </row>
    <row r="7758" spans="1:7" x14ac:dyDescent="0.25">
      <c r="A7758" s="21">
        <v>7753</v>
      </c>
      <c r="B7758" t="s">
        <v>8</v>
      </c>
      <c r="C7758" t="s">
        <v>22997</v>
      </c>
      <c r="D7758" t="s">
        <v>22996</v>
      </c>
      <c r="F7758" s="49"/>
      <c r="G7758" s="49"/>
    </row>
    <row r="7759" spans="1:7" x14ac:dyDescent="0.25">
      <c r="A7759" s="21">
        <v>7754</v>
      </c>
      <c r="B7759" t="s">
        <v>8</v>
      </c>
      <c r="C7759" t="s">
        <v>22999</v>
      </c>
      <c r="D7759" t="s">
        <v>22998</v>
      </c>
      <c r="F7759" s="49"/>
      <c r="G7759" s="49"/>
    </row>
    <row r="7760" spans="1:7" x14ac:dyDescent="0.25">
      <c r="A7760" s="21">
        <v>7755</v>
      </c>
      <c r="B7760" t="s">
        <v>8</v>
      </c>
      <c r="C7760" t="s">
        <v>23001</v>
      </c>
      <c r="D7760" t="s">
        <v>23000</v>
      </c>
      <c r="F7760" s="49"/>
      <c r="G7760" s="49"/>
    </row>
    <row r="7761" spans="1:7" x14ac:dyDescent="0.25">
      <c r="A7761" s="21">
        <v>7756</v>
      </c>
      <c r="B7761" t="s">
        <v>8</v>
      </c>
      <c r="C7761" t="s">
        <v>7221</v>
      </c>
      <c r="D7761" t="s">
        <v>7220</v>
      </c>
      <c r="F7761" s="49"/>
      <c r="G7761" s="49"/>
    </row>
    <row r="7762" spans="1:7" x14ac:dyDescent="0.25">
      <c r="A7762" s="21">
        <v>7757</v>
      </c>
      <c r="B7762" t="s">
        <v>8</v>
      </c>
      <c r="C7762" t="s">
        <v>7223</v>
      </c>
      <c r="D7762" t="s">
        <v>7222</v>
      </c>
      <c r="F7762" s="49"/>
      <c r="G7762" s="49"/>
    </row>
    <row r="7763" spans="1:7" x14ac:dyDescent="0.25">
      <c r="A7763" s="21">
        <v>7758</v>
      </c>
      <c r="B7763" t="s">
        <v>8</v>
      </c>
      <c r="C7763" t="s">
        <v>7227</v>
      </c>
      <c r="D7763" t="s">
        <v>7226</v>
      </c>
      <c r="F7763" s="49"/>
      <c r="G7763" s="49"/>
    </row>
    <row r="7764" spans="1:7" x14ac:dyDescent="0.25">
      <c r="A7764" s="21">
        <v>7759</v>
      </c>
      <c r="B7764" t="s">
        <v>8</v>
      </c>
      <c r="C7764" t="s">
        <v>7225</v>
      </c>
      <c r="D7764" t="s">
        <v>7224</v>
      </c>
      <c r="F7764" s="49"/>
      <c r="G7764" s="49"/>
    </row>
    <row r="7765" spans="1:7" x14ac:dyDescent="0.25">
      <c r="A7765" s="21">
        <v>7760</v>
      </c>
      <c r="B7765" t="s">
        <v>8</v>
      </c>
      <c r="C7765" t="s">
        <v>7229</v>
      </c>
      <c r="D7765" t="s">
        <v>7228</v>
      </c>
      <c r="F7765" s="49"/>
      <c r="G7765" s="49"/>
    </row>
    <row r="7766" spans="1:7" x14ac:dyDescent="0.25">
      <c r="A7766" s="21">
        <v>7761</v>
      </c>
      <c r="B7766" t="s">
        <v>8</v>
      </c>
      <c r="C7766" t="s">
        <v>7111</v>
      </c>
      <c r="D7766" t="s">
        <v>7110</v>
      </c>
      <c r="F7766" s="49"/>
      <c r="G7766" s="49"/>
    </row>
    <row r="7767" spans="1:7" x14ac:dyDescent="0.25">
      <c r="A7767" s="21">
        <v>7762</v>
      </c>
      <c r="B7767" t="s">
        <v>8</v>
      </c>
      <c r="C7767" t="s">
        <v>17841</v>
      </c>
      <c r="D7767" t="s">
        <v>17840</v>
      </c>
      <c r="F7767" s="49"/>
      <c r="G7767" s="49"/>
    </row>
    <row r="7768" spans="1:7" x14ac:dyDescent="0.25">
      <c r="A7768" s="21">
        <v>7763</v>
      </c>
      <c r="B7768" t="s">
        <v>8</v>
      </c>
      <c r="C7768" t="s">
        <v>11807</v>
      </c>
      <c r="D7768" t="s">
        <v>11806</v>
      </c>
      <c r="F7768" s="49"/>
      <c r="G7768" s="49"/>
    </row>
    <row r="7769" spans="1:7" x14ac:dyDescent="0.25">
      <c r="A7769" s="21">
        <v>7764</v>
      </c>
      <c r="B7769" t="s">
        <v>8</v>
      </c>
      <c r="C7769" t="s">
        <v>11809</v>
      </c>
      <c r="D7769" t="s">
        <v>11808</v>
      </c>
      <c r="F7769" s="49"/>
      <c r="G7769" s="49"/>
    </row>
    <row r="7770" spans="1:7" x14ac:dyDescent="0.25">
      <c r="A7770" s="21">
        <v>7765</v>
      </c>
      <c r="B7770" t="s">
        <v>8</v>
      </c>
      <c r="C7770" t="s">
        <v>7113</v>
      </c>
      <c r="D7770" t="s">
        <v>7112</v>
      </c>
      <c r="F7770" s="49"/>
      <c r="G7770" s="49"/>
    </row>
    <row r="7771" spans="1:7" x14ac:dyDescent="0.25">
      <c r="A7771" s="21">
        <v>7766</v>
      </c>
      <c r="B7771" t="s">
        <v>8</v>
      </c>
      <c r="C7771" t="s">
        <v>7115</v>
      </c>
      <c r="D7771" t="s">
        <v>7114</v>
      </c>
      <c r="F7771" s="49"/>
      <c r="G7771" s="49"/>
    </row>
    <row r="7772" spans="1:7" x14ac:dyDescent="0.25">
      <c r="A7772" s="21">
        <v>7767</v>
      </c>
      <c r="B7772" t="s">
        <v>8</v>
      </c>
      <c r="C7772" t="s">
        <v>11815</v>
      </c>
      <c r="D7772" t="s">
        <v>11814</v>
      </c>
      <c r="F7772" s="49"/>
      <c r="G7772" s="49"/>
    </row>
    <row r="7773" spans="1:7" x14ac:dyDescent="0.25">
      <c r="A7773" s="21">
        <v>7768</v>
      </c>
      <c r="B7773" t="s">
        <v>8</v>
      </c>
      <c r="C7773" t="s">
        <v>11823</v>
      </c>
      <c r="D7773" t="s">
        <v>11822</v>
      </c>
      <c r="F7773" s="49"/>
      <c r="G7773" s="49"/>
    </row>
    <row r="7774" spans="1:7" x14ac:dyDescent="0.25">
      <c r="A7774" s="21">
        <v>7769</v>
      </c>
      <c r="B7774" t="s">
        <v>8</v>
      </c>
      <c r="C7774" t="s">
        <v>11825</v>
      </c>
      <c r="D7774" t="s">
        <v>11824</v>
      </c>
      <c r="F7774" s="49"/>
      <c r="G7774" s="49"/>
    </row>
    <row r="7775" spans="1:7" x14ac:dyDescent="0.25">
      <c r="A7775" s="21">
        <v>7770</v>
      </c>
      <c r="B7775" t="s">
        <v>8</v>
      </c>
      <c r="C7775" t="s">
        <v>11819</v>
      </c>
      <c r="D7775" t="s">
        <v>11818</v>
      </c>
      <c r="F7775" s="49"/>
      <c r="G7775" s="49"/>
    </row>
    <row r="7776" spans="1:7" x14ac:dyDescent="0.25">
      <c r="A7776" s="21">
        <v>7771</v>
      </c>
      <c r="B7776" t="s">
        <v>8</v>
      </c>
      <c r="C7776" t="s">
        <v>11817</v>
      </c>
      <c r="D7776" t="s">
        <v>11816</v>
      </c>
      <c r="F7776" s="49"/>
      <c r="G7776" s="49"/>
    </row>
    <row r="7777" spans="1:7" x14ac:dyDescent="0.25">
      <c r="A7777" s="21">
        <v>7772</v>
      </c>
      <c r="B7777" t="s">
        <v>8</v>
      </c>
      <c r="C7777" t="s">
        <v>11821</v>
      </c>
      <c r="D7777" t="s">
        <v>11820</v>
      </c>
      <c r="F7777" s="49"/>
      <c r="G7777" s="49"/>
    </row>
    <row r="7778" spans="1:7" x14ac:dyDescent="0.25">
      <c r="A7778" s="21">
        <v>7773</v>
      </c>
      <c r="B7778" t="s">
        <v>8</v>
      </c>
      <c r="C7778" t="s">
        <v>22929</v>
      </c>
      <c r="D7778" t="s">
        <v>22928</v>
      </c>
      <c r="F7778" s="49"/>
      <c r="G7778" s="49"/>
    </row>
    <row r="7779" spans="1:7" x14ac:dyDescent="0.25">
      <c r="A7779" s="21">
        <v>7774</v>
      </c>
      <c r="B7779" t="s">
        <v>8</v>
      </c>
      <c r="C7779" t="s">
        <v>22931</v>
      </c>
      <c r="D7779" t="s">
        <v>22930</v>
      </c>
      <c r="F7779" s="49"/>
      <c r="G7779" s="49"/>
    </row>
    <row r="7780" spans="1:7" x14ac:dyDescent="0.25">
      <c r="A7780" s="21">
        <v>7775</v>
      </c>
      <c r="B7780" t="s">
        <v>8</v>
      </c>
      <c r="C7780" t="s">
        <v>11811</v>
      </c>
      <c r="D7780" t="s">
        <v>11810</v>
      </c>
      <c r="F7780" s="49"/>
      <c r="G7780" s="49"/>
    </row>
    <row r="7781" spans="1:7" x14ac:dyDescent="0.25">
      <c r="A7781" s="21">
        <v>7776</v>
      </c>
      <c r="B7781" t="s">
        <v>8</v>
      </c>
      <c r="C7781" t="s">
        <v>11813</v>
      </c>
      <c r="D7781" t="s">
        <v>11812</v>
      </c>
      <c r="F7781" s="49"/>
      <c r="G7781" s="49"/>
    </row>
    <row r="7782" spans="1:7" x14ac:dyDescent="0.25">
      <c r="A7782" s="21">
        <v>7777</v>
      </c>
      <c r="B7782" t="s">
        <v>8</v>
      </c>
      <c r="C7782" t="s">
        <v>22927</v>
      </c>
      <c r="D7782" t="s">
        <v>22926</v>
      </c>
      <c r="F7782" s="49"/>
      <c r="G7782" s="49"/>
    </row>
    <row r="7783" spans="1:7" x14ac:dyDescent="0.25">
      <c r="A7783" s="21">
        <v>7778</v>
      </c>
      <c r="B7783" t="s">
        <v>8</v>
      </c>
      <c r="C7783" t="s">
        <v>7109</v>
      </c>
      <c r="D7783" t="s">
        <v>7108</v>
      </c>
      <c r="F7783" s="49"/>
      <c r="G7783" s="49"/>
    </row>
    <row r="7784" spans="1:7" x14ac:dyDescent="0.25">
      <c r="A7784" s="21">
        <v>7779</v>
      </c>
      <c r="B7784" t="s">
        <v>8</v>
      </c>
      <c r="C7784" t="s">
        <v>11781</v>
      </c>
      <c r="D7784" t="s">
        <v>11780</v>
      </c>
      <c r="F7784" s="49"/>
      <c r="G7784" s="49"/>
    </row>
    <row r="7785" spans="1:7" x14ac:dyDescent="0.25">
      <c r="A7785" s="21">
        <v>7780</v>
      </c>
      <c r="B7785" t="s">
        <v>8</v>
      </c>
      <c r="C7785" t="s">
        <v>17843</v>
      </c>
      <c r="D7785" t="s">
        <v>17842</v>
      </c>
      <c r="F7785" s="49"/>
      <c r="G7785" s="49"/>
    </row>
    <row r="7786" spans="1:7" x14ac:dyDescent="0.25">
      <c r="A7786" s="21">
        <v>7781</v>
      </c>
      <c r="B7786" t="s">
        <v>8</v>
      </c>
      <c r="C7786" t="s">
        <v>22933</v>
      </c>
      <c r="D7786" t="s">
        <v>22932</v>
      </c>
      <c r="F7786" s="49"/>
      <c r="G7786" s="49"/>
    </row>
    <row r="7787" spans="1:7" x14ac:dyDescent="0.25">
      <c r="A7787" s="21">
        <v>7782</v>
      </c>
      <c r="B7787" t="s">
        <v>8</v>
      </c>
      <c r="C7787" t="s">
        <v>7024</v>
      </c>
      <c r="D7787" t="s">
        <v>7023</v>
      </c>
      <c r="F7787" s="49"/>
      <c r="G7787" s="49"/>
    </row>
    <row r="7788" spans="1:7" x14ac:dyDescent="0.25">
      <c r="A7788" s="21">
        <v>7783</v>
      </c>
      <c r="B7788" t="s">
        <v>8</v>
      </c>
      <c r="C7788" t="s">
        <v>7026</v>
      </c>
      <c r="D7788" t="s">
        <v>7025</v>
      </c>
      <c r="F7788" s="49"/>
      <c r="G7788" s="49"/>
    </row>
    <row r="7789" spans="1:7" x14ac:dyDescent="0.25">
      <c r="A7789" s="21">
        <v>7784</v>
      </c>
      <c r="B7789" t="s">
        <v>8</v>
      </c>
      <c r="C7789" t="s">
        <v>17819</v>
      </c>
      <c r="D7789" t="s">
        <v>17818</v>
      </c>
      <c r="F7789" s="49"/>
      <c r="G7789" s="49"/>
    </row>
    <row r="7790" spans="1:7" x14ac:dyDescent="0.25">
      <c r="A7790" s="21">
        <v>7785</v>
      </c>
      <c r="B7790" t="s">
        <v>8</v>
      </c>
      <c r="C7790" t="s">
        <v>17821</v>
      </c>
      <c r="D7790" t="s">
        <v>17820</v>
      </c>
      <c r="F7790" s="49"/>
      <c r="G7790" s="49"/>
    </row>
    <row r="7791" spans="1:7" x14ac:dyDescent="0.25">
      <c r="A7791" s="21">
        <v>7786</v>
      </c>
      <c r="B7791" t="s">
        <v>8</v>
      </c>
      <c r="C7791" t="s">
        <v>17815</v>
      </c>
      <c r="D7791" t="s">
        <v>17814</v>
      </c>
      <c r="F7791" s="49"/>
      <c r="G7791" s="49"/>
    </row>
    <row r="7792" spans="1:7" x14ac:dyDescent="0.25">
      <c r="A7792" s="21">
        <v>7787</v>
      </c>
      <c r="B7792" t="s">
        <v>8</v>
      </c>
      <c r="C7792" t="s">
        <v>17817</v>
      </c>
      <c r="D7792" t="s">
        <v>17816</v>
      </c>
      <c r="F7792" s="49"/>
      <c r="G7792" s="49"/>
    </row>
    <row r="7793" spans="1:7" x14ac:dyDescent="0.25">
      <c r="A7793" s="21">
        <v>7788</v>
      </c>
      <c r="B7793" t="s">
        <v>8</v>
      </c>
      <c r="C7793" t="s">
        <v>22975</v>
      </c>
      <c r="D7793" t="s">
        <v>22974</v>
      </c>
      <c r="F7793" s="49"/>
      <c r="G7793" s="49"/>
    </row>
    <row r="7794" spans="1:7" x14ac:dyDescent="0.25">
      <c r="A7794" s="21">
        <v>7789</v>
      </c>
      <c r="B7794" t="s">
        <v>8</v>
      </c>
      <c r="C7794" t="s">
        <v>22977</v>
      </c>
      <c r="D7794" t="s">
        <v>22976</v>
      </c>
      <c r="F7794" s="49"/>
      <c r="G7794" s="49"/>
    </row>
    <row r="7795" spans="1:7" x14ac:dyDescent="0.25">
      <c r="A7795" s="21">
        <v>7790</v>
      </c>
      <c r="B7795" t="s">
        <v>8</v>
      </c>
      <c r="C7795" t="s">
        <v>17875</v>
      </c>
      <c r="D7795" t="s">
        <v>17874</v>
      </c>
      <c r="F7795" s="49"/>
      <c r="G7795" s="49"/>
    </row>
    <row r="7796" spans="1:7" x14ac:dyDescent="0.25">
      <c r="A7796" s="21">
        <v>7791</v>
      </c>
      <c r="B7796" t="s">
        <v>8</v>
      </c>
      <c r="C7796" t="s">
        <v>11857</v>
      </c>
      <c r="D7796" t="s">
        <v>11856</v>
      </c>
      <c r="F7796" s="49"/>
      <c r="G7796" s="49"/>
    </row>
    <row r="7797" spans="1:7" x14ac:dyDescent="0.25">
      <c r="A7797" s="21">
        <v>7792</v>
      </c>
      <c r="B7797" t="s">
        <v>8</v>
      </c>
      <c r="C7797" t="s">
        <v>17823</v>
      </c>
      <c r="D7797" t="s">
        <v>17822</v>
      </c>
      <c r="F7797" s="49"/>
      <c r="G7797" s="49"/>
    </row>
    <row r="7798" spans="1:7" x14ac:dyDescent="0.25">
      <c r="A7798" s="21">
        <v>7793</v>
      </c>
      <c r="B7798" t="s">
        <v>8</v>
      </c>
      <c r="C7798" t="s">
        <v>11849</v>
      </c>
      <c r="D7798" t="s">
        <v>11848</v>
      </c>
      <c r="F7798" s="49"/>
      <c r="G7798" s="49"/>
    </row>
    <row r="7799" spans="1:7" x14ac:dyDescent="0.25">
      <c r="A7799" s="21">
        <v>7794</v>
      </c>
      <c r="B7799" t="s">
        <v>8</v>
      </c>
      <c r="C7799" t="s">
        <v>11851</v>
      </c>
      <c r="D7799" t="s">
        <v>11850</v>
      </c>
      <c r="F7799" s="49"/>
      <c r="G7799" s="49"/>
    </row>
    <row r="7800" spans="1:7" x14ac:dyDescent="0.25">
      <c r="A7800" s="21">
        <v>7795</v>
      </c>
      <c r="B7800" t="s">
        <v>8</v>
      </c>
      <c r="C7800" t="s">
        <v>11853</v>
      </c>
      <c r="D7800" t="s">
        <v>11852</v>
      </c>
      <c r="F7800" s="49"/>
      <c r="G7800" s="49"/>
    </row>
    <row r="7801" spans="1:7" x14ac:dyDescent="0.25">
      <c r="A7801" s="21">
        <v>7796</v>
      </c>
      <c r="B7801" t="s">
        <v>8</v>
      </c>
      <c r="C7801" t="s">
        <v>11855</v>
      </c>
      <c r="D7801" t="s">
        <v>11854</v>
      </c>
      <c r="F7801" s="49"/>
      <c r="G7801" s="49"/>
    </row>
    <row r="7802" spans="1:7" x14ac:dyDescent="0.25">
      <c r="A7802" s="21">
        <v>7797</v>
      </c>
      <c r="B7802" t="s">
        <v>8</v>
      </c>
      <c r="C7802" t="s">
        <v>17877</v>
      </c>
      <c r="D7802" t="s">
        <v>17876</v>
      </c>
      <c r="F7802" s="49"/>
      <c r="G7802" s="49"/>
    </row>
    <row r="7803" spans="1:7" x14ac:dyDescent="0.25">
      <c r="A7803" s="21">
        <v>7798</v>
      </c>
      <c r="B7803" t="s">
        <v>8</v>
      </c>
      <c r="C7803" t="s">
        <v>17879</v>
      </c>
      <c r="D7803" t="s">
        <v>17878</v>
      </c>
      <c r="F7803" s="49"/>
      <c r="G7803" s="49"/>
    </row>
    <row r="7804" spans="1:7" x14ac:dyDescent="0.25">
      <c r="A7804" s="21">
        <v>7799</v>
      </c>
      <c r="B7804" t="s">
        <v>8</v>
      </c>
      <c r="C7804" t="s">
        <v>17845</v>
      </c>
      <c r="D7804" t="s">
        <v>17844</v>
      </c>
      <c r="F7804" s="49"/>
      <c r="G7804" s="49"/>
    </row>
    <row r="7805" spans="1:7" x14ac:dyDescent="0.25">
      <c r="A7805" s="21">
        <v>7800</v>
      </c>
      <c r="B7805" t="s">
        <v>8</v>
      </c>
      <c r="C7805" t="s">
        <v>22979</v>
      </c>
      <c r="D7805" t="s">
        <v>22978</v>
      </c>
      <c r="F7805" s="49"/>
      <c r="G7805" s="49"/>
    </row>
    <row r="7806" spans="1:7" x14ac:dyDescent="0.25">
      <c r="A7806" s="21">
        <v>7801</v>
      </c>
      <c r="B7806" t="s">
        <v>8</v>
      </c>
      <c r="C7806" t="s">
        <v>22983</v>
      </c>
      <c r="D7806" t="s">
        <v>22982</v>
      </c>
      <c r="F7806" s="49"/>
      <c r="G7806" s="49"/>
    </row>
    <row r="7807" spans="1:7" x14ac:dyDescent="0.25">
      <c r="A7807" s="21">
        <v>7802</v>
      </c>
      <c r="B7807" t="s">
        <v>8</v>
      </c>
      <c r="C7807" t="s">
        <v>22981</v>
      </c>
      <c r="D7807" t="s">
        <v>22980</v>
      </c>
      <c r="F7807" s="49"/>
      <c r="G7807" s="49"/>
    </row>
    <row r="7808" spans="1:7" x14ac:dyDescent="0.25">
      <c r="A7808" s="21">
        <v>7803</v>
      </c>
      <c r="B7808" t="s">
        <v>8</v>
      </c>
      <c r="C7808" t="s">
        <v>7167</v>
      </c>
      <c r="D7808" t="s">
        <v>7166</v>
      </c>
      <c r="F7808" s="49"/>
      <c r="G7808" s="49"/>
    </row>
    <row r="7809" spans="1:7" x14ac:dyDescent="0.25">
      <c r="A7809" s="21">
        <v>7804</v>
      </c>
      <c r="B7809" t="s">
        <v>8</v>
      </c>
      <c r="C7809" t="s">
        <v>11829</v>
      </c>
      <c r="D7809" t="s">
        <v>11828</v>
      </c>
      <c r="F7809" s="49"/>
      <c r="G7809" s="49"/>
    </row>
    <row r="7810" spans="1:7" x14ac:dyDescent="0.25">
      <c r="A7810" s="21">
        <v>7805</v>
      </c>
      <c r="B7810" t="s">
        <v>8</v>
      </c>
      <c r="C7810" t="s">
        <v>11833</v>
      </c>
      <c r="D7810" t="s">
        <v>11832</v>
      </c>
      <c r="F7810" s="49"/>
      <c r="G7810" s="49"/>
    </row>
    <row r="7811" spans="1:7" x14ac:dyDescent="0.25">
      <c r="A7811" s="21">
        <v>7806</v>
      </c>
      <c r="B7811" t="s">
        <v>8</v>
      </c>
      <c r="C7811" t="s">
        <v>11831</v>
      </c>
      <c r="D7811" t="s">
        <v>11830</v>
      </c>
      <c r="F7811" s="49"/>
      <c r="G7811" s="49"/>
    </row>
    <row r="7812" spans="1:7" x14ac:dyDescent="0.25">
      <c r="A7812" s="21">
        <v>7807</v>
      </c>
      <c r="B7812" t="s">
        <v>8</v>
      </c>
      <c r="C7812" t="s">
        <v>17847</v>
      </c>
      <c r="D7812" t="s">
        <v>17846</v>
      </c>
      <c r="F7812" s="49"/>
      <c r="G7812" s="49"/>
    </row>
    <row r="7813" spans="1:7" x14ac:dyDescent="0.25">
      <c r="A7813" s="21">
        <v>7808</v>
      </c>
      <c r="B7813" t="s">
        <v>8</v>
      </c>
      <c r="C7813" t="s">
        <v>7123</v>
      </c>
      <c r="D7813" t="s">
        <v>7122</v>
      </c>
      <c r="F7813" s="49"/>
      <c r="G7813" s="49"/>
    </row>
    <row r="7814" spans="1:7" x14ac:dyDescent="0.25">
      <c r="A7814" s="21">
        <v>7809</v>
      </c>
      <c r="B7814" t="s">
        <v>8</v>
      </c>
      <c r="C7814" t="s">
        <v>24541</v>
      </c>
      <c r="D7814" t="s">
        <v>24542</v>
      </c>
      <c r="F7814" s="49"/>
      <c r="G7814" s="49"/>
    </row>
    <row r="7815" spans="1:7" x14ac:dyDescent="0.25">
      <c r="A7815" s="21">
        <v>7810</v>
      </c>
      <c r="B7815" t="s">
        <v>8</v>
      </c>
      <c r="C7815" t="s">
        <v>11827</v>
      </c>
      <c r="D7815" t="s">
        <v>11826</v>
      </c>
      <c r="F7815" s="49"/>
      <c r="G7815" s="49"/>
    </row>
    <row r="7816" spans="1:7" x14ac:dyDescent="0.25">
      <c r="A7816" s="21">
        <v>7811</v>
      </c>
      <c r="B7816" t="s">
        <v>8</v>
      </c>
      <c r="C7816" t="s">
        <v>7117</v>
      </c>
      <c r="D7816" t="s">
        <v>7116</v>
      </c>
      <c r="F7816" s="49"/>
      <c r="G7816" s="49"/>
    </row>
    <row r="7817" spans="1:7" x14ac:dyDescent="0.25">
      <c r="A7817" s="21">
        <v>7812</v>
      </c>
      <c r="B7817" t="s">
        <v>8</v>
      </c>
      <c r="C7817" t="s">
        <v>7121</v>
      </c>
      <c r="D7817" t="s">
        <v>7120</v>
      </c>
      <c r="F7817" s="49"/>
      <c r="G7817" s="49"/>
    </row>
    <row r="7818" spans="1:7" x14ac:dyDescent="0.25">
      <c r="A7818" s="21">
        <v>7813</v>
      </c>
      <c r="B7818" t="s">
        <v>8</v>
      </c>
      <c r="C7818" t="s">
        <v>7119</v>
      </c>
      <c r="D7818" t="s">
        <v>7118</v>
      </c>
      <c r="F7818" s="49"/>
      <c r="G7818" s="49"/>
    </row>
    <row r="7819" spans="1:7" x14ac:dyDescent="0.25">
      <c r="A7819" s="21">
        <v>7814</v>
      </c>
      <c r="B7819" t="s">
        <v>8</v>
      </c>
      <c r="C7819" t="s">
        <v>22941</v>
      </c>
      <c r="D7819" t="s">
        <v>22940</v>
      </c>
      <c r="F7819" s="49"/>
      <c r="G7819" s="49"/>
    </row>
    <row r="7820" spans="1:7" x14ac:dyDescent="0.25">
      <c r="A7820" s="21">
        <v>7815</v>
      </c>
      <c r="B7820" t="s">
        <v>8</v>
      </c>
      <c r="C7820" t="s">
        <v>22937</v>
      </c>
      <c r="D7820" t="s">
        <v>22936</v>
      </c>
      <c r="F7820" s="49"/>
      <c r="G7820" s="49"/>
    </row>
    <row r="7821" spans="1:7" x14ac:dyDescent="0.25">
      <c r="A7821" s="21">
        <v>7816</v>
      </c>
      <c r="B7821" t="s">
        <v>8</v>
      </c>
      <c r="C7821" t="s">
        <v>22939</v>
      </c>
      <c r="D7821" t="s">
        <v>22938</v>
      </c>
      <c r="F7821" s="49"/>
      <c r="G7821" s="49"/>
    </row>
    <row r="7822" spans="1:7" x14ac:dyDescent="0.25">
      <c r="A7822" s="21">
        <v>7817</v>
      </c>
      <c r="B7822" t="s">
        <v>8</v>
      </c>
      <c r="C7822" t="s">
        <v>22935</v>
      </c>
      <c r="D7822" t="s">
        <v>22934</v>
      </c>
      <c r="F7822" s="49"/>
      <c r="G7822" s="49"/>
    </row>
    <row r="7823" spans="1:7" x14ac:dyDescent="0.25">
      <c r="A7823" s="21">
        <v>7818</v>
      </c>
      <c r="B7823" t="s">
        <v>8</v>
      </c>
      <c r="C7823" t="s">
        <v>11835</v>
      </c>
      <c r="D7823" t="s">
        <v>11834</v>
      </c>
      <c r="F7823" s="49"/>
      <c r="G7823" s="49"/>
    </row>
    <row r="7824" spans="1:7" x14ac:dyDescent="0.25">
      <c r="A7824" s="21">
        <v>7819</v>
      </c>
      <c r="B7824" t="s">
        <v>8</v>
      </c>
      <c r="C7824" t="s">
        <v>17885</v>
      </c>
      <c r="D7824" t="s">
        <v>17884</v>
      </c>
      <c r="F7824" s="49"/>
      <c r="G7824" s="49"/>
    </row>
    <row r="7825" spans="1:7" x14ac:dyDescent="0.25">
      <c r="A7825" s="21">
        <v>7820</v>
      </c>
      <c r="B7825" t="s">
        <v>8</v>
      </c>
      <c r="C7825" t="s">
        <v>7187</v>
      </c>
      <c r="D7825" t="s">
        <v>7186</v>
      </c>
      <c r="F7825" s="49"/>
      <c r="G7825" s="49"/>
    </row>
    <row r="7826" spans="1:7" x14ac:dyDescent="0.25">
      <c r="A7826" s="21">
        <v>7821</v>
      </c>
      <c r="B7826" t="s">
        <v>8</v>
      </c>
      <c r="C7826" t="s">
        <v>7191</v>
      </c>
      <c r="D7826" t="s">
        <v>7190</v>
      </c>
      <c r="F7826" s="49"/>
      <c r="G7826" s="49"/>
    </row>
    <row r="7827" spans="1:7" x14ac:dyDescent="0.25">
      <c r="A7827" s="21">
        <v>7822</v>
      </c>
      <c r="B7827" t="s">
        <v>8</v>
      </c>
      <c r="C7827" t="s">
        <v>7195</v>
      </c>
      <c r="D7827" t="s">
        <v>7194</v>
      </c>
      <c r="F7827" s="49"/>
      <c r="G7827" s="49"/>
    </row>
    <row r="7828" spans="1:7" x14ac:dyDescent="0.25">
      <c r="A7828" s="21">
        <v>7823</v>
      </c>
      <c r="B7828" t="s">
        <v>8</v>
      </c>
      <c r="C7828" t="s">
        <v>7193</v>
      </c>
      <c r="D7828" t="s">
        <v>7192</v>
      </c>
      <c r="F7828" s="49"/>
      <c r="G7828" s="49"/>
    </row>
    <row r="7829" spans="1:7" x14ac:dyDescent="0.25">
      <c r="A7829" s="21">
        <v>7824</v>
      </c>
      <c r="B7829" t="s">
        <v>8</v>
      </c>
      <c r="C7829" t="s">
        <v>7189</v>
      </c>
      <c r="D7829" t="s">
        <v>7188</v>
      </c>
      <c r="F7829" s="49"/>
      <c r="G7829" s="49"/>
    </row>
    <row r="7830" spans="1:7" x14ac:dyDescent="0.25">
      <c r="A7830" s="21">
        <v>7825</v>
      </c>
      <c r="B7830" t="s">
        <v>8</v>
      </c>
      <c r="C7830" t="s">
        <v>22987</v>
      </c>
      <c r="D7830" t="s">
        <v>22986</v>
      </c>
      <c r="F7830" s="49"/>
      <c r="G7830" s="49"/>
    </row>
    <row r="7831" spans="1:7" x14ac:dyDescent="0.25">
      <c r="A7831" s="21">
        <v>7826</v>
      </c>
      <c r="B7831" t="s">
        <v>8</v>
      </c>
      <c r="C7831" t="s">
        <v>17883</v>
      </c>
      <c r="D7831" t="s">
        <v>17882</v>
      </c>
      <c r="F7831" s="49"/>
      <c r="G7831" s="49"/>
    </row>
    <row r="7832" spans="1:7" x14ac:dyDescent="0.25">
      <c r="A7832" s="21">
        <v>7827</v>
      </c>
      <c r="B7832" t="s">
        <v>8</v>
      </c>
      <c r="C7832" t="s">
        <v>7185</v>
      </c>
      <c r="D7832" t="s">
        <v>7184</v>
      </c>
      <c r="F7832" s="49"/>
      <c r="G7832" s="49"/>
    </row>
    <row r="7833" spans="1:7" x14ac:dyDescent="0.25">
      <c r="A7833" s="21">
        <v>7828</v>
      </c>
      <c r="B7833" t="s">
        <v>8</v>
      </c>
      <c r="C7833" t="s">
        <v>7199</v>
      </c>
      <c r="D7833" t="s">
        <v>7198</v>
      </c>
      <c r="F7833" s="49"/>
      <c r="G7833" s="49"/>
    </row>
    <row r="7834" spans="1:7" x14ac:dyDescent="0.25">
      <c r="A7834" s="21">
        <v>7829</v>
      </c>
      <c r="B7834" t="s">
        <v>8</v>
      </c>
      <c r="C7834" t="s">
        <v>7197</v>
      </c>
      <c r="D7834" t="s">
        <v>7196</v>
      </c>
      <c r="F7834" s="49"/>
      <c r="G7834" s="49"/>
    </row>
    <row r="7835" spans="1:7" x14ac:dyDescent="0.25">
      <c r="A7835" s="21">
        <v>7830</v>
      </c>
      <c r="B7835" t="s">
        <v>8</v>
      </c>
      <c r="C7835" t="s">
        <v>22989</v>
      </c>
      <c r="D7835" t="s">
        <v>22988</v>
      </c>
      <c r="F7835" s="49"/>
      <c r="G7835" s="49"/>
    </row>
    <row r="7836" spans="1:7" x14ac:dyDescent="0.25">
      <c r="A7836" s="21">
        <v>7831</v>
      </c>
      <c r="B7836" t="s">
        <v>8</v>
      </c>
      <c r="C7836" t="s">
        <v>11876</v>
      </c>
      <c r="D7836" t="s">
        <v>11875</v>
      </c>
      <c r="F7836" s="49"/>
      <c r="G7836" s="49"/>
    </row>
    <row r="7837" spans="1:7" x14ac:dyDescent="0.25">
      <c r="A7837" s="21">
        <v>7832</v>
      </c>
      <c r="B7837" t="s">
        <v>8</v>
      </c>
      <c r="C7837" t="s">
        <v>7203</v>
      </c>
      <c r="D7837" t="s">
        <v>7202</v>
      </c>
      <c r="F7837" s="49"/>
      <c r="G7837" s="49"/>
    </row>
    <row r="7838" spans="1:7" x14ac:dyDescent="0.25">
      <c r="A7838" s="21">
        <v>7833</v>
      </c>
      <c r="B7838" t="s">
        <v>8</v>
      </c>
      <c r="C7838" t="s">
        <v>7205</v>
      </c>
      <c r="D7838" t="s">
        <v>7204</v>
      </c>
      <c r="F7838" s="49"/>
      <c r="G7838" s="49"/>
    </row>
    <row r="7839" spans="1:7" x14ac:dyDescent="0.25">
      <c r="A7839" s="21">
        <v>7834</v>
      </c>
      <c r="B7839" t="s">
        <v>8</v>
      </c>
      <c r="C7839" t="s">
        <v>7201</v>
      </c>
      <c r="D7839" t="s">
        <v>7200</v>
      </c>
      <c r="F7839" s="49"/>
      <c r="G7839" s="49"/>
    </row>
    <row r="7840" spans="1:7" x14ac:dyDescent="0.25">
      <c r="A7840" s="21">
        <v>7835</v>
      </c>
      <c r="B7840" t="s">
        <v>8</v>
      </c>
      <c r="C7840" t="s">
        <v>17887</v>
      </c>
      <c r="D7840" t="s">
        <v>17886</v>
      </c>
      <c r="F7840" s="49"/>
      <c r="G7840" s="49"/>
    </row>
    <row r="7841" spans="1:7" x14ac:dyDescent="0.25">
      <c r="A7841" s="21">
        <v>7836</v>
      </c>
      <c r="B7841" t="s">
        <v>8</v>
      </c>
      <c r="C7841" t="s">
        <v>11866</v>
      </c>
      <c r="D7841" t="s">
        <v>11865</v>
      </c>
      <c r="F7841" s="49"/>
      <c r="G7841" s="49"/>
    </row>
    <row r="7842" spans="1:7" x14ac:dyDescent="0.25">
      <c r="A7842" s="21">
        <v>7837</v>
      </c>
      <c r="B7842" t="s">
        <v>8</v>
      </c>
      <c r="C7842" t="s">
        <v>11872</v>
      </c>
      <c r="D7842" t="s">
        <v>11871</v>
      </c>
      <c r="F7842" s="49"/>
      <c r="G7842" s="49"/>
    </row>
    <row r="7843" spans="1:7" x14ac:dyDescent="0.25">
      <c r="A7843" s="21">
        <v>7838</v>
      </c>
      <c r="B7843" t="s">
        <v>8</v>
      </c>
      <c r="C7843" t="s">
        <v>11874</v>
      </c>
      <c r="D7843" t="s">
        <v>11873</v>
      </c>
      <c r="F7843" s="49"/>
      <c r="G7843" s="49"/>
    </row>
    <row r="7844" spans="1:7" x14ac:dyDescent="0.25">
      <c r="A7844" s="21">
        <v>7839</v>
      </c>
      <c r="B7844" t="s">
        <v>8</v>
      </c>
      <c r="C7844" t="s">
        <v>11868</v>
      </c>
      <c r="D7844" t="s">
        <v>11867</v>
      </c>
      <c r="F7844" s="49"/>
      <c r="G7844" s="49"/>
    </row>
    <row r="7845" spans="1:7" x14ac:dyDescent="0.25">
      <c r="A7845" s="21">
        <v>7840</v>
      </c>
      <c r="B7845" t="s">
        <v>8</v>
      </c>
      <c r="C7845" t="s">
        <v>11870</v>
      </c>
      <c r="D7845" t="s">
        <v>11869</v>
      </c>
      <c r="F7845" s="49"/>
      <c r="G7845" s="49"/>
    </row>
    <row r="7846" spans="1:7" x14ac:dyDescent="0.25">
      <c r="A7846" s="21">
        <v>7841</v>
      </c>
      <c r="B7846" t="s">
        <v>8</v>
      </c>
      <c r="C7846" t="s">
        <v>7211</v>
      </c>
      <c r="D7846" t="s">
        <v>7210</v>
      </c>
      <c r="F7846" s="49"/>
      <c r="G7846" s="49"/>
    </row>
    <row r="7847" spans="1:7" x14ac:dyDescent="0.25">
      <c r="A7847" s="21">
        <v>7842</v>
      </c>
      <c r="B7847" t="s">
        <v>8</v>
      </c>
      <c r="C7847" t="s">
        <v>17891</v>
      </c>
      <c r="D7847" t="s">
        <v>17890</v>
      </c>
      <c r="F7847" s="49"/>
      <c r="G7847" s="49"/>
    </row>
    <row r="7848" spans="1:7" x14ac:dyDescent="0.25">
      <c r="A7848" s="21">
        <v>7843</v>
      </c>
      <c r="B7848" t="s">
        <v>8</v>
      </c>
      <c r="C7848" t="s">
        <v>17893</v>
      </c>
      <c r="D7848" t="s">
        <v>17892</v>
      </c>
      <c r="F7848" s="49"/>
      <c r="G7848" s="49"/>
    </row>
    <row r="7849" spans="1:7" x14ac:dyDescent="0.25">
      <c r="A7849" s="21">
        <v>7844</v>
      </c>
      <c r="B7849" t="s">
        <v>8</v>
      </c>
      <c r="C7849" t="s">
        <v>7207</v>
      </c>
      <c r="D7849" t="s">
        <v>7206</v>
      </c>
      <c r="F7849" s="49"/>
      <c r="G7849" s="49"/>
    </row>
    <row r="7850" spans="1:7" x14ac:dyDescent="0.25">
      <c r="A7850" s="21">
        <v>7845</v>
      </c>
      <c r="B7850" t="s">
        <v>8</v>
      </c>
      <c r="C7850" t="s">
        <v>7209</v>
      </c>
      <c r="D7850" t="s">
        <v>7208</v>
      </c>
      <c r="F7850" s="49"/>
      <c r="G7850" s="49"/>
    </row>
    <row r="7851" spans="1:7" x14ac:dyDescent="0.25">
      <c r="A7851" s="21">
        <v>7846</v>
      </c>
      <c r="B7851" t="s">
        <v>8</v>
      </c>
      <c r="C7851" t="s">
        <v>17889</v>
      </c>
      <c r="D7851" t="s">
        <v>17888</v>
      </c>
      <c r="F7851" s="49"/>
      <c r="G7851" s="49"/>
    </row>
    <row r="7852" spans="1:7" x14ac:dyDescent="0.25">
      <c r="A7852" s="21">
        <v>7847</v>
      </c>
      <c r="B7852" t="s">
        <v>8</v>
      </c>
      <c r="C7852" t="s">
        <v>22991</v>
      </c>
      <c r="D7852" t="s">
        <v>22990</v>
      </c>
      <c r="F7852" s="49"/>
      <c r="G7852" s="49"/>
    </row>
    <row r="7853" spans="1:7" x14ac:dyDescent="0.25">
      <c r="A7853" s="21">
        <v>7848</v>
      </c>
      <c r="B7853" t="s">
        <v>8</v>
      </c>
      <c r="C7853" t="s">
        <v>17895</v>
      </c>
      <c r="D7853" t="s">
        <v>17894</v>
      </c>
      <c r="F7853" s="49"/>
      <c r="G7853" s="49"/>
    </row>
    <row r="7854" spans="1:7" x14ac:dyDescent="0.25">
      <c r="A7854" s="21">
        <v>7849</v>
      </c>
      <c r="B7854" t="s">
        <v>8</v>
      </c>
      <c r="C7854" t="s">
        <v>22995</v>
      </c>
      <c r="D7854" t="s">
        <v>22994</v>
      </c>
      <c r="F7854" s="49"/>
      <c r="G7854" s="49"/>
    </row>
    <row r="7855" spans="1:7" x14ac:dyDescent="0.25">
      <c r="A7855" s="21">
        <v>7850</v>
      </c>
      <c r="B7855" t="s">
        <v>8</v>
      </c>
      <c r="C7855" t="s">
        <v>7213</v>
      </c>
      <c r="D7855" t="s">
        <v>7212</v>
      </c>
      <c r="F7855" s="49"/>
      <c r="G7855" s="49"/>
    </row>
    <row r="7856" spans="1:7" x14ac:dyDescent="0.25">
      <c r="A7856" s="21">
        <v>7851</v>
      </c>
      <c r="B7856" t="s">
        <v>8</v>
      </c>
      <c r="C7856" t="s">
        <v>22993</v>
      </c>
      <c r="D7856" t="s">
        <v>22992</v>
      </c>
      <c r="F7856" s="49"/>
      <c r="G7856" s="49"/>
    </row>
    <row r="7857" spans="1:7" x14ac:dyDescent="0.25">
      <c r="A7857" s="21">
        <v>7852</v>
      </c>
      <c r="B7857" t="s">
        <v>8</v>
      </c>
      <c r="C7857" t="s">
        <v>11878</v>
      </c>
      <c r="D7857" t="s">
        <v>11877</v>
      </c>
      <c r="F7857" s="49"/>
      <c r="G7857" s="49"/>
    </row>
    <row r="7858" spans="1:7" x14ac:dyDescent="0.25">
      <c r="A7858" s="21">
        <v>7853</v>
      </c>
      <c r="B7858" t="s">
        <v>8</v>
      </c>
      <c r="C7858" t="s">
        <v>17927</v>
      </c>
      <c r="D7858" t="s">
        <v>17926</v>
      </c>
      <c r="F7858" s="49"/>
      <c r="G7858" s="49"/>
    </row>
    <row r="7859" spans="1:7" x14ac:dyDescent="0.25">
      <c r="A7859" s="21">
        <v>7854</v>
      </c>
      <c r="B7859" t="s">
        <v>8</v>
      </c>
      <c r="C7859" t="s">
        <v>11886</v>
      </c>
      <c r="D7859" t="s">
        <v>11885</v>
      </c>
      <c r="F7859" s="49"/>
      <c r="G7859" s="49"/>
    </row>
    <row r="7860" spans="1:7" x14ac:dyDescent="0.25">
      <c r="A7860" s="21">
        <v>7855</v>
      </c>
      <c r="B7860" t="s">
        <v>8</v>
      </c>
      <c r="C7860" t="s">
        <v>11888</v>
      </c>
      <c r="D7860" t="s">
        <v>11887</v>
      </c>
      <c r="F7860" s="49"/>
      <c r="G7860" s="49"/>
    </row>
    <row r="7861" spans="1:7" x14ac:dyDescent="0.25">
      <c r="A7861" s="21">
        <v>7856</v>
      </c>
      <c r="B7861" t="s">
        <v>8</v>
      </c>
      <c r="C7861" t="s">
        <v>11890</v>
      </c>
      <c r="D7861" t="s">
        <v>11889</v>
      </c>
      <c r="F7861" s="49"/>
      <c r="G7861" s="49"/>
    </row>
    <row r="7862" spans="1:7" x14ac:dyDescent="0.25">
      <c r="A7862" s="21">
        <v>7857</v>
      </c>
      <c r="B7862" t="s">
        <v>8</v>
      </c>
      <c r="C7862" t="s">
        <v>7217</v>
      </c>
      <c r="D7862" t="s">
        <v>7216</v>
      </c>
      <c r="F7862" s="49"/>
      <c r="G7862" s="49"/>
    </row>
    <row r="7863" spans="1:7" x14ac:dyDescent="0.25">
      <c r="A7863" s="21">
        <v>7858</v>
      </c>
      <c r="B7863" t="s">
        <v>8</v>
      </c>
      <c r="C7863" t="s">
        <v>11880</v>
      </c>
      <c r="D7863" t="s">
        <v>11879</v>
      </c>
      <c r="F7863" s="49"/>
      <c r="G7863" s="49"/>
    </row>
    <row r="7864" spans="1:7" x14ac:dyDescent="0.25">
      <c r="A7864" s="21">
        <v>7859</v>
      </c>
      <c r="B7864" t="s">
        <v>8</v>
      </c>
      <c r="C7864" t="s">
        <v>11882</v>
      </c>
      <c r="D7864" t="s">
        <v>11881</v>
      </c>
      <c r="F7864" s="49"/>
      <c r="G7864" s="49"/>
    </row>
    <row r="7865" spans="1:7" x14ac:dyDescent="0.25">
      <c r="A7865" s="21">
        <v>7860</v>
      </c>
      <c r="B7865" t="s">
        <v>8</v>
      </c>
      <c r="C7865" t="s">
        <v>11884</v>
      </c>
      <c r="D7865" t="s">
        <v>11883</v>
      </c>
      <c r="F7865" s="49"/>
      <c r="G7865" s="49"/>
    </row>
    <row r="7866" spans="1:7" x14ac:dyDescent="0.25">
      <c r="A7866" s="21">
        <v>7861</v>
      </c>
      <c r="B7866" t="s">
        <v>8</v>
      </c>
      <c r="C7866" t="s">
        <v>7215</v>
      </c>
      <c r="D7866" t="s">
        <v>7214</v>
      </c>
      <c r="F7866" s="49"/>
      <c r="G7866" s="49"/>
    </row>
    <row r="7867" spans="1:7" x14ac:dyDescent="0.25">
      <c r="A7867" s="21">
        <v>7862</v>
      </c>
      <c r="B7867" t="s">
        <v>8</v>
      </c>
      <c r="C7867" t="s">
        <v>7303</v>
      </c>
      <c r="D7867" t="s">
        <v>7302</v>
      </c>
      <c r="F7867" s="49"/>
      <c r="G7867" s="49"/>
    </row>
    <row r="7868" spans="1:7" x14ac:dyDescent="0.25">
      <c r="A7868" s="21">
        <v>7863</v>
      </c>
      <c r="B7868" t="s">
        <v>8</v>
      </c>
      <c r="C7868" t="s">
        <v>17929</v>
      </c>
      <c r="D7868" t="s">
        <v>17928</v>
      </c>
      <c r="F7868" s="49"/>
      <c r="G7868" s="49"/>
    </row>
    <row r="7869" spans="1:7" x14ac:dyDescent="0.25">
      <c r="A7869" s="21">
        <v>7864</v>
      </c>
      <c r="B7869" t="s">
        <v>8</v>
      </c>
      <c r="C7869" t="s">
        <v>23033</v>
      </c>
      <c r="D7869" t="s">
        <v>23032</v>
      </c>
      <c r="F7869" s="49"/>
      <c r="G7869" s="49"/>
    </row>
    <row r="7870" spans="1:7" x14ac:dyDescent="0.25">
      <c r="A7870" s="21">
        <v>7865</v>
      </c>
      <c r="B7870" t="s">
        <v>8</v>
      </c>
      <c r="C7870" t="s">
        <v>11942</v>
      </c>
      <c r="D7870" t="s">
        <v>11941</v>
      </c>
      <c r="F7870" s="49"/>
      <c r="G7870" s="49"/>
    </row>
    <row r="7871" spans="1:7" x14ac:dyDescent="0.25">
      <c r="A7871" s="21">
        <v>7866</v>
      </c>
      <c r="B7871" t="s">
        <v>8</v>
      </c>
      <c r="C7871" t="s">
        <v>11944</v>
      </c>
      <c r="D7871" t="s">
        <v>11943</v>
      </c>
      <c r="F7871" s="49"/>
      <c r="G7871" s="49"/>
    </row>
    <row r="7872" spans="1:7" x14ac:dyDescent="0.25">
      <c r="A7872" s="21">
        <v>7867</v>
      </c>
      <c r="B7872" t="s">
        <v>8</v>
      </c>
      <c r="C7872" t="s">
        <v>11934</v>
      </c>
      <c r="D7872" t="s">
        <v>11933</v>
      </c>
      <c r="F7872" s="49"/>
      <c r="G7872" s="49"/>
    </row>
    <row r="7873" spans="1:7" x14ac:dyDescent="0.25">
      <c r="A7873" s="21">
        <v>7868</v>
      </c>
      <c r="B7873" t="s">
        <v>8</v>
      </c>
      <c r="C7873" t="s">
        <v>11940</v>
      </c>
      <c r="D7873" t="s">
        <v>11939</v>
      </c>
      <c r="F7873" s="49"/>
      <c r="G7873" s="49"/>
    </row>
    <row r="7874" spans="1:7" x14ac:dyDescent="0.25">
      <c r="A7874" s="21">
        <v>7869</v>
      </c>
      <c r="B7874" t="s">
        <v>8</v>
      </c>
      <c r="C7874" t="s">
        <v>11936</v>
      </c>
      <c r="D7874" t="s">
        <v>11935</v>
      </c>
      <c r="F7874" s="49"/>
      <c r="G7874" s="49"/>
    </row>
    <row r="7875" spans="1:7" x14ac:dyDescent="0.25">
      <c r="A7875" s="21">
        <v>7870</v>
      </c>
      <c r="B7875" t="s">
        <v>8</v>
      </c>
      <c r="C7875" t="s">
        <v>11938</v>
      </c>
      <c r="D7875" t="s">
        <v>11937</v>
      </c>
      <c r="F7875" s="49"/>
      <c r="G7875" s="49"/>
    </row>
    <row r="7876" spans="1:7" x14ac:dyDescent="0.25">
      <c r="A7876" s="21">
        <v>7871</v>
      </c>
      <c r="B7876" t="s">
        <v>8</v>
      </c>
      <c r="C7876" t="s">
        <v>23027</v>
      </c>
      <c r="D7876" t="s">
        <v>23026</v>
      </c>
      <c r="F7876" s="49"/>
      <c r="G7876" s="49"/>
    </row>
    <row r="7877" spans="1:7" x14ac:dyDescent="0.25">
      <c r="A7877" s="21">
        <v>7872</v>
      </c>
      <c r="B7877" t="s">
        <v>8</v>
      </c>
      <c r="C7877" t="s">
        <v>17931</v>
      </c>
      <c r="D7877" t="s">
        <v>17930</v>
      </c>
      <c r="F7877" s="49"/>
      <c r="G7877" s="49"/>
    </row>
    <row r="7878" spans="1:7" x14ac:dyDescent="0.25">
      <c r="A7878" s="21">
        <v>7873</v>
      </c>
      <c r="B7878" t="s">
        <v>8</v>
      </c>
      <c r="C7878" t="s">
        <v>7036</v>
      </c>
      <c r="D7878" t="s">
        <v>7035</v>
      </c>
      <c r="F7878" s="49"/>
      <c r="G7878" s="49"/>
    </row>
    <row r="7879" spans="1:7" x14ac:dyDescent="0.25">
      <c r="A7879" s="21">
        <v>7874</v>
      </c>
      <c r="B7879" t="s">
        <v>8</v>
      </c>
      <c r="C7879" t="s">
        <v>11785</v>
      </c>
      <c r="D7879" t="s">
        <v>11784</v>
      </c>
      <c r="F7879" s="49"/>
      <c r="G7879" s="49"/>
    </row>
    <row r="7880" spans="1:7" x14ac:dyDescent="0.25">
      <c r="A7880" s="21">
        <v>7875</v>
      </c>
      <c r="B7880" t="s">
        <v>8</v>
      </c>
      <c r="C7880" t="s">
        <v>23029</v>
      </c>
      <c r="D7880" t="s">
        <v>23028</v>
      </c>
      <c r="F7880" s="49"/>
      <c r="G7880" s="49"/>
    </row>
    <row r="7881" spans="1:7" x14ac:dyDescent="0.25">
      <c r="A7881" s="21">
        <v>7876</v>
      </c>
      <c r="B7881" t="s">
        <v>8</v>
      </c>
      <c r="C7881" t="s">
        <v>23031</v>
      </c>
      <c r="D7881" t="s">
        <v>23030</v>
      </c>
      <c r="F7881" s="49"/>
      <c r="G7881" s="49"/>
    </row>
    <row r="7882" spans="1:7" x14ac:dyDescent="0.25">
      <c r="A7882" s="21">
        <v>7877</v>
      </c>
      <c r="B7882" t="s">
        <v>8</v>
      </c>
      <c r="C7882" t="s">
        <v>11892</v>
      </c>
      <c r="D7882" t="s">
        <v>11891</v>
      </c>
      <c r="F7882" s="49"/>
      <c r="G7882" s="49"/>
    </row>
    <row r="7883" spans="1:7" x14ac:dyDescent="0.25">
      <c r="A7883" s="21">
        <v>7878</v>
      </c>
      <c r="B7883" t="s">
        <v>8</v>
      </c>
      <c r="C7883" t="s">
        <v>7233</v>
      </c>
      <c r="D7883" t="s">
        <v>7232</v>
      </c>
      <c r="F7883" s="49"/>
      <c r="G7883" s="49"/>
    </row>
    <row r="7884" spans="1:7" x14ac:dyDescent="0.25">
      <c r="A7884" s="21">
        <v>7879</v>
      </c>
      <c r="B7884" t="s">
        <v>8</v>
      </c>
      <c r="C7884" t="s">
        <v>7231</v>
      </c>
      <c r="D7884" t="s">
        <v>7230</v>
      </c>
      <c r="F7884" s="49"/>
      <c r="G7884" s="49"/>
    </row>
    <row r="7885" spans="1:7" x14ac:dyDescent="0.25">
      <c r="A7885" s="21">
        <v>7880</v>
      </c>
      <c r="B7885" t="s">
        <v>8</v>
      </c>
      <c r="C7885" t="s">
        <v>7235</v>
      </c>
      <c r="D7885" t="s">
        <v>7234</v>
      </c>
      <c r="F7885" s="49"/>
      <c r="G7885" s="49"/>
    </row>
    <row r="7886" spans="1:7" x14ac:dyDescent="0.25">
      <c r="A7886" s="21">
        <v>7881</v>
      </c>
      <c r="B7886" t="s">
        <v>8</v>
      </c>
      <c r="C7886" t="s">
        <v>7239</v>
      </c>
      <c r="D7886" t="s">
        <v>7238</v>
      </c>
      <c r="F7886" s="49"/>
      <c r="G7886" s="49"/>
    </row>
    <row r="7887" spans="1:7" x14ac:dyDescent="0.25">
      <c r="A7887" s="21">
        <v>7882</v>
      </c>
      <c r="B7887" t="s">
        <v>8</v>
      </c>
      <c r="C7887" t="s">
        <v>7237</v>
      </c>
      <c r="D7887" t="s">
        <v>7236</v>
      </c>
      <c r="F7887" s="49"/>
      <c r="G7887" s="49"/>
    </row>
    <row r="7888" spans="1:7" x14ac:dyDescent="0.25">
      <c r="A7888" s="21">
        <v>7883</v>
      </c>
      <c r="B7888" t="s">
        <v>8</v>
      </c>
      <c r="C7888" t="s">
        <v>17897</v>
      </c>
      <c r="D7888" t="s">
        <v>17896</v>
      </c>
      <c r="F7888" s="49"/>
      <c r="G7888" s="49"/>
    </row>
    <row r="7889" spans="1:7" x14ac:dyDescent="0.25">
      <c r="A7889" s="21">
        <v>7884</v>
      </c>
      <c r="B7889" t="s">
        <v>8</v>
      </c>
      <c r="C7889" t="s">
        <v>23003</v>
      </c>
      <c r="D7889" t="s">
        <v>23002</v>
      </c>
      <c r="F7889" s="49"/>
      <c r="G7889" s="49"/>
    </row>
    <row r="7890" spans="1:7" x14ac:dyDescent="0.25">
      <c r="A7890" s="21">
        <v>7885</v>
      </c>
      <c r="B7890" t="s">
        <v>8</v>
      </c>
      <c r="C7890" t="s">
        <v>23005</v>
      </c>
      <c r="D7890" t="s">
        <v>23004</v>
      </c>
      <c r="F7890" s="49"/>
      <c r="G7890" s="49"/>
    </row>
    <row r="7891" spans="1:7" x14ac:dyDescent="0.25">
      <c r="A7891" s="21">
        <v>7886</v>
      </c>
      <c r="B7891" t="s">
        <v>8</v>
      </c>
      <c r="C7891" t="s">
        <v>23007</v>
      </c>
      <c r="D7891" t="s">
        <v>23006</v>
      </c>
      <c r="F7891" s="49"/>
      <c r="G7891" s="49"/>
    </row>
    <row r="7892" spans="1:7" x14ac:dyDescent="0.25">
      <c r="A7892" s="21">
        <v>7887</v>
      </c>
      <c r="B7892" t="s">
        <v>8</v>
      </c>
      <c r="C7892" t="s">
        <v>11900</v>
      </c>
      <c r="D7892" t="s">
        <v>11899</v>
      </c>
      <c r="F7892" s="49"/>
      <c r="G7892" s="49"/>
    </row>
    <row r="7893" spans="1:7" x14ac:dyDescent="0.25">
      <c r="A7893" s="21">
        <v>7888</v>
      </c>
      <c r="B7893" t="s">
        <v>8</v>
      </c>
      <c r="C7893" t="s">
        <v>11902</v>
      </c>
      <c r="D7893" t="s">
        <v>11901</v>
      </c>
      <c r="F7893" s="49"/>
      <c r="G7893" s="49"/>
    </row>
    <row r="7894" spans="1:7" x14ac:dyDescent="0.25">
      <c r="A7894" s="21">
        <v>7889</v>
      </c>
      <c r="B7894" t="s">
        <v>8</v>
      </c>
      <c r="C7894" t="s">
        <v>11894</v>
      </c>
      <c r="D7894" t="s">
        <v>11893</v>
      </c>
      <c r="F7894" s="49"/>
      <c r="G7894" s="49"/>
    </row>
    <row r="7895" spans="1:7" x14ac:dyDescent="0.25">
      <c r="A7895" s="21">
        <v>7890</v>
      </c>
      <c r="B7895" t="s">
        <v>8</v>
      </c>
      <c r="C7895" t="s">
        <v>11896</v>
      </c>
      <c r="D7895" t="s">
        <v>11895</v>
      </c>
      <c r="F7895" s="49"/>
      <c r="G7895" s="49"/>
    </row>
    <row r="7896" spans="1:7" x14ac:dyDescent="0.25">
      <c r="A7896" s="21">
        <v>7891</v>
      </c>
      <c r="B7896" t="s">
        <v>8</v>
      </c>
      <c r="C7896" t="s">
        <v>11898</v>
      </c>
      <c r="D7896" t="s">
        <v>11897</v>
      </c>
      <c r="F7896" s="49"/>
      <c r="G7896" s="49"/>
    </row>
    <row r="7897" spans="1:7" x14ac:dyDescent="0.25">
      <c r="A7897" s="21">
        <v>7892</v>
      </c>
      <c r="B7897" t="s">
        <v>8</v>
      </c>
      <c r="C7897" t="s">
        <v>7255</v>
      </c>
      <c r="D7897" t="s">
        <v>7254</v>
      </c>
      <c r="F7897" s="49"/>
      <c r="G7897" s="49"/>
    </row>
    <row r="7898" spans="1:7" x14ac:dyDescent="0.25">
      <c r="A7898" s="21">
        <v>7893</v>
      </c>
      <c r="B7898" t="s">
        <v>8</v>
      </c>
      <c r="C7898" t="s">
        <v>23009</v>
      </c>
      <c r="D7898" t="s">
        <v>23008</v>
      </c>
      <c r="F7898" s="49"/>
      <c r="G7898" s="49"/>
    </row>
    <row r="7899" spans="1:7" x14ac:dyDescent="0.25">
      <c r="A7899" s="21">
        <v>7894</v>
      </c>
      <c r="B7899" t="s">
        <v>8</v>
      </c>
      <c r="C7899" t="s">
        <v>23011</v>
      </c>
      <c r="D7899" t="s">
        <v>23010</v>
      </c>
      <c r="F7899" s="49"/>
      <c r="G7899" s="49"/>
    </row>
    <row r="7900" spans="1:7" x14ac:dyDescent="0.25">
      <c r="A7900" s="21">
        <v>7895</v>
      </c>
      <c r="B7900" t="s">
        <v>8</v>
      </c>
      <c r="C7900" t="s">
        <v>7241</v>
      </c>
      <c r="D7900" t="s">
        <v>7240</v>
      </c>
      <c r="F7900" s="49"/>
      <c r="G7900" s="49"/>
    </row>
    <row r="7901" spans="1:7" x14ac:dyDescent="0.25">
      <c r="A7901" s="21">
        <v>7896</v>
      </c>
      <c r="B7901" t="s">
        <v>8</v>
      </c>
      <c r="C7901" t="s">
        <v>7251</v>
      </c>
      <c r="D7901" t="s">
        <v>7250</v>
      </c>
      <c r="F7901" s="49"/>
      <c r="G7901" s="49"/>
    </row>
    <row r="7902" spans="1:7" x14ac:dyDescent="0.25">
      <c r="A7902" s="21">
        <v>7897</v>
      </c>
      <c r="B7902" t="s">
        <v>8</v>
      </c>
      <c r="C7902" t="s">
        <v>7249</v>
      </c>
      <c r="D7902" t="s">
        <v>7248</v>
      </c>
      <c r="F7902" s="49"/>
      <c r="G7902" s="49"/>
    </row>
    <row r="7903" spans="1:7" x14ac:dyDescent="0.25">
      <c r="A7903" s="21">
        <v>7898</v>
      </c>
      <c r="B7903" t="s">
        <v>8</v>
      </c>
      <c r="C7903" t="s">
        <v>7245</v>
      </c>
      <c r="D7903" t="s">
        <v>7244</v>
      </c>
      <c r="F7903" s="49"/>
      <c r="G7903" s="49"/>
    </row>
    <row r="7904" spans="1:7" x14ac:dyDescent="0.25">
      <c r="A7904" s="21">
        <v>7899</v>
      </c>
      <c r="B7904" t="s">
        <v>8</v>
      </c>
      <c r="C7904" t="s">
        <v>7247</v>
      </c>
      <c r="D7904" t="s">
        <v>7246</v>
      </c>
      <c r="F7904" s="49"/>
      <c r="G7904" s="49"/>
    </row>
    <row r="7905" spans="1:7" x14ac:dyDescent="0.25">
      <c r="A7905" s="21">
        <v>7900</v>
      </c>
      <c r="B7905" t="s">
        <v>8</v>
      </c>
      <c r="C7905" t="s">
        <v>7243</v>
      </c>
      <c r="D7905" t="s">
        <v>7242</v>
      </c>
      <c r="F7905" s="49"/>
      <c r="G7905" s="49"/>
    </row>
    <row r="7906" spans="1:7" x14ac:dyDescent="0.25">
      <c r="A7906" s="21">
        <v>7901</v>
      </c>
      <c r="B7906" t="s">
        <v>8</v>
      </c>
      <c r="C7906" t="s">
        <v>7253</v>
      </c>
      <c r="D7906" t="s">
        <v>7252</v>
      </c>
      <c r="F7906" s="49"/>
      <c r="G7906" s="49"/>
    </row>
    <row r="7907" spans="1:7" x14ac:dyDescent="0.25">
      <c r="A7907" s="21">
        <v>7902</v>
      </c>
      <c r="B7907" t="s">
        <v>8</v>
      </c>
      <c r="C7907" t="s">
        <v>7261</v>
      </c>
      <c r="D7907" t="s">
        <v>7260</v>
      </c>
      <c r="F7907" s="49"/>
      <c r="G7907" s="49"/>
    </row>
    <row r="7908" spans="1:7" x14ac:dyDescent="0.25">
      <c r="A7908" s="21">
        <v>7903</v>
      </c>
      <c r="B7908" t="s">
        <v>8</v>
      </c>
      <c r="C7908" t="s">
        <v>7257</v>
      </c>
      <c r="D7908" t="s">
        <v>7256</v>
      </c>
      <c r="F7908" s="49"/>
      <c r="G7908" s="49"/>
    </row>
    <row r="7909" spans="1:7" x14ac:dyDescent="0.25">
      <c r="A7909" s="21">
        <v>7904</v>
      </c>
      <c r="B7909" t="s">
        <v>8</v>
      </c>
      <c r="C7909" t="s">
        <v>7259</v>
      </c>
      <c r="D7909" t="s">
        <v>7258</v>
      </c>
      <c r="F7909" s="49"/>
      <c r="G7909" s="49"/>
    </row>
    <row r="7910" spans="1:7" x14ac:dyDescent="0.25">
      <c r="A7910" s="21">
        <v>7905</v>
      </c>
      <c r="B7910" t="s">
        <v>8</v>
      </c>
      <c r="C7910" t="s">
        <v>7169</v>
      </c>
      <c r="D7910" t="s">
        <v>7168</v>
      </c>
      <c r="F7910" s="49"/>
      <c r="G7910" s="49"/>
    </row>
    <row r="7911" spans="1:7" x14ac:dyDescent="0.25">
      <c r="A7911" s="21">
        <v>7906</v>
      </c>
      <c r="B7911" t="s">
        <v>8</v>
      </c>
      <c r="C7911" t="s">
        <v>11904</v>
      </c>
      <c r="D7911" t="s">
        <v>11903</v>
      </c>
      <c r="F7911" s="49"/>
      <c r="G7911" s="49"/>
    </row>
    <row r="7912" spans="1:7" x14ac:dyDescent="0.25">
      <c r="A7912" s="21">
        <v>7907</v>
      </c>
      <c r="B7912" t="s">
        <v>8</v>
      </c>
      <c r="C7912" t="s">
        <v>11910</v>
      </c>
      <c r="D7912" t="s">
        <v>11909</v>
      </c>
      <c r="F7912" s="49"/>
      <c r="G7912" s="49"/>
    </row>
    <row r="7913" spans="1:7" x14ac:dyDescent="0.25">
      <c r="A7913" s="21">
        <v>7908</v>
      </c>
      <c r="B7913" t="s">
        <v>8</v>
      </c>
      <c r="C7913" t="s">
        <v>11908</v>
      </c>
      <c r="D7913" t="s">
        <v>11907</v>
      </c>
      <c r="F7913" s="49"/>
      <c r="G7913" s="49"/>
    </row>
    <row r="7914" spans="1:7" x14ac:dyDescent="0.25">
      <c r="A7914" s="21">
        <v>7909</v>
      </c>
      <c r="B7914" t="s">
        <v>8</v>
      </c>
      <c r="C7914" t="s">
        <v>11906</v>
      </c>
      <c r="D7914" t="s">
        <v>11905</v>
      </c>
      <c r="F7914" s="49"/>
      <c r="G7914" s="49"/>
    </row>
    <row r="7915" spans="1:7" x14ac:dyDescent="0.25">
      <c r="A7915" s="21">
        <v>7910</v>
      </c>
      <c r="B7915" t="s">
        <v>8</v>
      </c>
      <c r="C7915" t="s">
        <v>7263</v>
      </c>
      <c r="D7915" t="s">
        <v>7262</v>
      </c>
      <c r="F7915" s="49"/>
      <c r="G7915" s="49"/>
    </row>
    <row r="7916" spans="1:7" x14ac:dyDescent="0.25">
      <c r="A7916" s="21">
        <v>7911</v>
      </c>
      <c r="B7916" t="s">
        <v>8</v>
      </c>
      <c r="C7916" t="s">
        <v>7265</v>
      </c>
      <c r="D7916" t="s">
        <v>7264</v>
      </c>
      <c r="F7916" s="49"/>
      <c r="G7916" s="49"/>
    </row>
    <row r="7917" spans="1:7" x14ac:dyDescent="0.25">
      <c r="A7917" s="21">
        <v>7912</v>
      </c>
      <c r="B7917" t="s">
        <v>8</v>
      </c>
      <c r="C7917" t="s">
        <v>11912</v>
      </c>
      <c r="D7917" t="s">
        <v>11911</v>
      </c>
      <c r="F7917" s="49"/>
      <c r="G7917" s="49"/>
    </row>
    <row r="7918" spans="1:7" x14ac:dyDescent="0.25">
      <c r="A7918" s="21">
        <v>7913</v>
      </c>
      <c r="B7918" t="s">
        <v>8</v>
      </c>
      <c r="C7918" t="s">
        <v>11914</v>
      </c>
      <c r="D7918" t="s">
        <v>11913</v>
      </c>
      <c r="F7918" s="49"/>
      <c r="G7918" s="49"/>
    </row>
    <row r="7919" spans="1:7" x14ac:dyDescent="0.25">
      <c r="A7919" s="21">
        <v>7914</v>
      </c>
      <c r="B7919" t="s">
        <v>8</v>
      </c>
      <c r="C7919" t="s">
        <v>11916</v>
      </c>
      <c r="D7919" t="s">
        <v>11915</v>
      </c>
      <c r="F7919" s="49"/>
      <c r="G7919" s="49"/>
    </row>
    <row r="7920" spans="1:7" x14ac:dyDescent="0.25">
      <c r="A7920" s="21">
        <v>7915</v>
      </c>
      <c r="B7920" t="s">
        <v>8</v>
      </c>
      <c r="C7920" t="s">
        <v>22985</v>
      </c>
      <c r="D7920" t="s">
        <v>22984</v>
      </c>
      <c r="F7920" s="49"/>
      <c r="G7920" s="49"/>
    </row>
    <row r="7921" spans="1:7" x14ac:dyDescent="0.25">
      <c r="A7921" s="21">
        <v>7916</v>
      </c>
      <c r="B7921" t="s">
        <v>8</v>
      </c>
      <c r="C7921" t="s">
        <v>7175</v>
      </c>
      <c r="D7921" t="s">
        <v>7174</v>
      </c>
      <c r="F7921" s="49"/>
      <c r="G7921" s="49"/>
    </row>
    <row r="7922" spans="1:7" x14ac:dyDescent="0.25">
      <c r="A7922" s="21">
        <v>7917</v>
      </c>
      <c r="B7922" t="s">
        <v>8</v>
      </c>
      <c r="C7922" t="s">
        <v>7179</v>
      </c>
      <c r="D7922" t="s">
        <v>7178</v>
      </c>
      <c r="F7922" s="49"/>
      <c r="G7922" s="49"/>
    </row>
    <row r="7923" spans="1:7" x14ac:dyDescent="0.25">
      <c r="A7923" s="21">
        <v>7918</v>
      </c>
      <c r="B7923" t="s">
        <v>8</v>
      </c>
      <c r="C7923" t="s">
        <v>7173</v>
      </c>
      <c r="D7923" t="s">
        <v>7172</v>
      </c>
      <c r="F7923" s="49"/>
      <c r="G7923" s="49"/>
    </row>
    <row r="7924" spans="1:7" x14ac:dyDescent="0.25">
      <c r="A7924" s="21">
        <v>7919</v>
      </c>
      <c r="B7924" t="s">
        <v>8</v>
      </c>
      <c r="C7924" t="s">
        <v>17881</v>
      </c>
      <c r="D7924" t="s">
        <v>17880</v>
      </c>
      <c r="F7924" s="49"/>
      <c r="G7924" s="49"/>
    </row>
    <row r="7925" spans="1:7" x14ac:dyDescent="0.25">
      <c r="A7925" s="21">
        <v>7920</v>
      </c>
      <c r="B7925" t="s">
        <v>8</v>
      </c>
      <c r="C7925" t="s">
        <v>7171</v>
      </c>
      <c r="D7925" t="s">
        <v>7170</v>
      </c>
      <c r="F7925" s="49"/>
      <c r="G7925" s="49"/>
    </row>
    <row r="7926" spans="1:7" x14ac:dyDescent="0.25">
      <c r="A7926" s="21">
        <v>7921</v>
      </c>
      <c r="B7926" t="s">
        <v>8</v>
      </c>
      <c r="C7926" t="s">
        <v>7183</v>
      </c>
      <c r="D7926" t="s">
        <v>7182</v>
      </c>
      <c r="F7926" s="49"/>
      <c r="G7926" s="49"/>
    </row>
    <row r="7927" spans="1:7" x14ac:dyDescent="0.25">
      <c r="A7927" s="21">
        <v>7922</v>
      </c>
      <c r="B7927" t="s">
        <v>8</v>
      </c>
      <c r="C7927" t="s">
        <v>11859</v>
      </c>
      <c r="D7927" t="s">
        <v>11858</v>
      </c>
      <c r="F7927" s="49"/>
      <c r="G7927" s="49"/>
    </row>
    <row r="7928" spans="1:7" x14ac:dyDescent="0.25">
      <c r="A7928" s="21">
        <v>7923</v>
      </c>
      <c r="B7928" t="s">
        <v>8</v>
      </c>
      <c r="C7928" t="s">
        <v>11864</v>
      </c>
      <c r="D7928" t="s">
        <v>11863</v>
      </c>
      <c r="F7928" s="49"/>
      <c r="G7928" s="49"/>
    </row>
    <row r="7929" spans="1:7" x14ac:dyDescent="0.25">
      <c r="A7929" s="21">
        <v>7924</v>
      </c>
      <c r="B7929" t="s">
        <v>8</v>
      </c>
      <c r="C7929" t="s">
        <v>24543</v>
      </c>
      <c r="D7929" t="s">
        <v>11860</v>
      </c>
      <c r="F7929" s="49"/>
      <c r="G7929" s="49"/>
    </row>
    <row r="7930" spans="1:7" x14ac:dyDescent="0.25">
      <c r="A7930" s="21">
        <v>7925</v>
      </c>
      <c r="B7930" t="s">
        <v>8</v>
      </c>
      <c r="C7930" t="s">
        <v>11862</v>
      </c>
      <c r="D7930" t="s">
        <v>11861</v>
      </c>
      <c r="F7930" s="49"/>
      <c r="G7930" s="49"/>
    </row>
    <row r="7931" spans="1:7" x14ac:dyDescent="0.25">
      <c r="A7931" s="21">
        <v>7926</v>
      </c>
      <c r="B7931" t="s">
        <v>8</v>
      </c>
      <c r="C7931" t="s">
        <v>7181</v>
      </c>
      <c r="D7931" t="s">
        <v>7180</v>
      </c>
      <c r="F7931" s="49"/>
      <c r="G7931" s="49"/>
    </row>
    <row r="7932" spans="1:7" x14ac:dyDescent="0.25">
      <c r="A7932" s="21">
        <v>7927</v>
      </c>
      <c r="B7932" t="s">
        <v>8</v>
      </c>
      <c r="C7932" t="s">
        <v>7177</v>
      </c>
      <c r="D7932" t="s">
        <v>7176</v>
      </c>
      <c r="F7932" s="49"/>
      <c r="G7932" s="49"/>
    </row>
    <row r="7933" spans="1:7" x14ac:dyDescent="0.25">
      <c r="A7933" s="21">
        <v>7928</v>
      </c>
      <c r="B7933" t="s">
        <v>8</v>
      </c>
      <c r="C7933" t="s">
        <v>22895</v>
      </c>
      <c r="D7933" t="s">
        <v>22894</v>
      </c>
      <c r="F7933" s="49"/>
      <c r="G7933" s="49"/>
    </row>
    <row r="7934" spans="1:7" x14ac:dyDescent="0.25">
      <c r="A7934" s="21">
        <v>7929</v>
      </c>
      <c r="B7934" t="s">
        <v>8</v>
      </c>
      <c r="C7934" t="s">
        <v>7048</v>
      </c>
      <c r="D7934" t="s">
        <v>7047</v>
      </c>
      <c r="F7934" s="49"/>
      <c r="G7934" s="49"/>
    </row>
    <row r="7935" spans="1:7" x14ac:dyDescent="0.25">
      <c r="A7935" s="21">
        <v>7930</v>
      </c>
      <c r="B7935" t="s">
        <v>8</v>
      </c>
      <c r="C7935" t="s">
        <v>7050</v>
      </c>
      <c r="D7935" t="s">
        <v>7049</v>
      </c>
      <c r="F7935" s="49"/>
      <c r="G7935" s="49"/>
    </row>
    <row r="7936" spans="1:7" x14ac:dyDescent="0.25">
      <c r="A7936" s="21">
        <v>7931</v>
      </c>
      <c r="B7936" t="s">
        <v>8</v>
      </c>
      <c r="C7936" t="s">
        <v>7337</v>
      </c>
      <c r="D7936" t="s">
        <v>7336</v>
      </c>
      <c r="F7936" s="49"/>
      <c r="G7936" s="49"/>
    </row>
    <row r="7937" spans="1:7" x14ac:dyDescent="0.25">
      <c r="A7937" s="21">
        <v>7932</v>
      </c>
      <c r="B7937" t="s">
        <v>8</v>
      </c>
      <c r="C7937" t="s">
        <v>23041</v>
      </c>
      <c r="D7937" t="s">
        <v>23040</v>
      </c>
      <c r="F7937" s="49"/>
      <c r="G7937" s="49"/>
    </row>
    <row r="7938" spans="1:7" x14ac:dyDescent="0.25">
      <c r="A7938" s="21">
        <v>7933</v>
      </c>
      <c r="B7938" t="s">
        <v>8</v>
      </c>
      <c r="C7938" t="s">
        <v>7139</v>
      </c>
      <c r="D7938" t="s">
        <v>7138</v>
      </c>
      <c r="F7938" s="49"/>
      <c r="G7938" s="49"/>
    </row>
    <row r="7939" spans="1:7" x14ac:dyDescent="0.25">
      <c r="A7939" s="21">
        <v>7934</v>
      </c>
      <c r="B7939" t="s">
        <v>8</v>
      </c>
      <c r="C7939" t="s">
        <v>7141</v>
      </c>
      <c r="D7939" t="s">
        <v>7140</v>
      </c>
      <c r="F7939" s="49"/>
      <c r="G7939" s="49"/>
    </row>
    <row r="7940" spans="1:7" x14ac:dyDescent="0.25">
      <c r="A7940" s="21">
        <v>7935</v>
      </c>
      <c r="B7940" t="s">
        <v>8</v>
      </c>
      <c r="C7940" t="s">
        <v>7143</v>
      </c>
      <c r="D7940" t="s">
        <v>7142</v>
      </c>
      <c r="F7940" s="49"/>
      <c r="G7940" s="49"/>
    </row>
    <row r="7941" spans="1:7" x14ac:dyDescent="0.25">
      <c r="A7941" s="21">
        <v>7936</v>
      </c>
      <c r="B7941" t="s">
        <v>8</v>
      </c>
      <c r="C7941" t="s">
        <v>17863</v>
      </c>
      <c r="D7941" t="s">
        <v>17862</v>
      </c>
      <c r="F7941" s="49"/>
      <c r="G7941" s="49"/>
    </row>
    <row r="7942" spans="1:7" x14ac:dyDescent="0.25">
      <c r="A7942" s="21">
        <v>7937</v>
      </c>
      <c r="B7942" t="s">
        <v>8</v>
      </c>
      <c r="C7942" t="s">
        <v>17865</v>
      </c>
      <c r="D7942" t="s">
        <v>17864</v>
      </c>
      <c r="F7942" s="49"/>
      <c r="G7942" s="49"/>
    </row>
    <row r="7943" spans="1:7" x14ac:dyDescent="0.25">
      <c r="A7943" s="21">
        <v>7938</v>
      </c>
      <c r="B7943" t="s">
        <v>8</v>
      </c>
      <c r="C7943" t="s">
        <v>22967</v>
      </c>
      <c r="D7943" t="s">
        <v>22966</v>
      </c>
      <c r="F7943" s="49"/>
      <c r="G7943" s="49"/>
    </row>
    <row r="7944" spans="1:7" x14ac:dyDescent="0.25">
      <c r="A7944" s="21">
        <v>7939</v>
      </c>
      <c r="B7944" t="s">
        <v>8</v>
      </c>
      <c r="C7944" t="s">
        <v>7145</v>
      </c>
      <c r="D7944" t="s">
        <v>7144</v>
      </c>
      <c r="F7944" s="49"/>
      <c r="G7944" s="49"/>
    </row>
    <row r="7945" spans="1:7" x14ac:dyDescent="0.25">
      <c r="A7945" s="21">
        <v>7940</v>
      </c>
      <c r="B7945" t="s">
        <v>8</v>
      </c>
      <c r="C7945" t="s">
        <v>7147</v>
      </c>
      <c r="D7945" t="s">
        <v>7146</v>
      </c>
      <c r="F7945" s="49"/>
      <c r="G7945" s="49"/>
    </row>
    <row r="7946" spans="1:7" x14ac:dyDescent="0.25">
      <c r="A7946" s="21">
        <v>7941</v>
      </c>
      <c r="B7946" t="s">
        <v>8</v>
      </c>
      <c r="C7946" t="s">
        <v>17869</v>
      </c>
      <c r="D7946" t="s">
        <v>17868</v>
      </c>
      <c r="F7946" s="49"/>
      <c r="G7946" s="49"/>
    </row>
    <row r="7947" spans="1:7" x14ac:dyDescent="0.25">
      <c r="A7947" s="21">
        <v>7942</v>
      </c>
      <c r="B7947" t="s">
        <v>8</v>
      </c>
      <c r="C7947" t="s">
        <v>22969</v>
      </c>
      <c r="D7947" t="s">
        <v>22968</v>
      </c>
      <c r="F7947" s="49"/>
      <c r="G7947" s="49"/>
    </row>
    <row r="7948" spans="1:7" x14ac:dyDescent="0.25">
      <c r="A7948" s="21">
        <v>7943</v>
      </c>
      <c r="B7948" t="s">
        <v>8</v>
      </c>
      <c r="C7948" t="s">
        <v>17867</v>
      </c>
      <c r="D7948" t="s">
        <v>17866</v>
      </c>
      <c r="F7948" s="49"/>
      <c r="G7948" s="49"/>
    </row>
    <row r="7949" spans="1:7" x14ac:dyDescent="0.25">
      <c r="A7949" s="21">
        <v>7944</v>
      </c>
      <c r="B7949" t="s">
        <v>8</v>
      </c>
      <c r="C7949" t="s">
        <v>23013</v>
      </c>
      <c r="D7949" t="s">
        <v>23012</v>
      </c>
      <c r="F7949" s="49"/>
      <c r="G7949" s="49"/>
    </row>
    <row r="7950" spans="1:7" x14ac:dyDescent="0.25">
      <c r="A7950" s="21">
        <v>7945</v>
      </c>
      <c r="B7950" t="s">
        <v>8</v>
      </c>
      <c r="C7950" t="s">
        <v>7149</v>
      </c>
      <c r="D7950" t="s">
        <v>7148</v>
      </c>
      <c r="F7950" s="49"/>
      <c r="G7950" s="49"/>
    </row>
    <row r="7951" spans="1:7" x14ac:dyDescent="0.25">
      <c r="A7951" s="21">
        <v>7946</v>
      </c>
      <c r="B7951" t="s">
        <v>8</v>
      </c>
      <c r="C7951" t="s">
        <v>7151</v>
      </c>
      <c r="D7951" t="s">
        <v>7150</v>
      </c>
      <c r="F7951" s="49"/>
      <c r="G7951" s="49"/>
    </row>
    <row r="7952" spans="1:7" x14ac:dyDescent="0.25">
      <c r="A7952" s="21">
        <v>7947</v>
      </c>
      <c r="B7952" t="s">
        <v>8</v>
      </c>
      <c r="C7952" t="s">
        <v>23015</v>
      </c>
      <c r="D7952" t="s">
        <v>23014</v>
      </c>
      <c r="F7952" s="49"/>
      <c r="G7952" s="49"/>
    </row>
    <row r="7953" spans="1:7" x14ac:dyDescent="0.25">
      <c r="A7953" s="21">
        <v>7948</v>
      </c>
      <c r="B7953" t="s">
        <v>8</v>
      </c>
      <c r="C7953" t="s">
        <v>7269</v>
      </c>
      <c r="D7953" t="s">
        <v>7268</v>
      </c>
      <c r="F7953" s="49"/>
      <c r="G7953" s="49"/>
    </row>
    <row r="7954" spans="1:7" x14ac:dyDescent="0.25">
      <c r="A7954" s="21">
        <v>7949</v>
      </c>
      <c r="B7954" t="s">
        <v>8</v>
      </c>
      <c r="C7954" t="s">
        <v>17901</v>
      </c>
      <c r="D7954" t="s">
        <v>17900</v>
      </c>
      <c r="F7954" s="49"/>
      <c r="G7954" s="49"/>
    </row>
    <row r="7955" spans="1:7" x14ac:dyDescent="0.25">
      <c r="A7955" s="21">
        <v>7950</v>
      </c>
      <c r="B7955" t="s">
        <v>8</v>
      </c>
      <c r="C7955" t="s">
        <v>17909</v>
      </c>
      <c r="D7955" t="s">
        <v>17908</v>
      </c>
      <c r="F7955" s="49"/>
      <c r="G7955" s="49"/>
    </row>
    <row r="7956" spans="1:7" x14ac:dyDescent="0.25">
      <c r="A7956" s="21">
        <v>7951</v>
      </c>
      <c r="B7956" t="s">
        <v>8</v>
      </c>
      <c r="C7956" t="s">
        <v>17911</v>
      </c>
      <c r="D7956" t="s">
        <v>17910</v>
      </c>
      <c r="F7956" s="49"/>
      <c r="G7956" s="49"/>
    </row>
    <row r="7957" spans="1:7" x14ac:dyDescent="0.25">
      <c r="A7957" s="21">
        <v>7952</v>
      </c>
      <c r="B7957" t="s">
        <v>8</v>
      </c>
      <c r="C7957" t="s">
        <v>17907</v>
      </c>
      <c r="D7957" t="s">
        <v>17906</v>
      </c>
      <c r="F7957" s="49"/>
      <c r="G7957" s="49"/>
    </row>
    <row r="7958" spans="1:7" x14ac:dyDescent="0.25">
      <c r="A7958" s="21">
        <v>7953</v>
      </c>
      <c r="B7958" t="s">
        <v>8</v>
      </c>
      <c r="C7958" t="s">
        <v>17903</v>
      </c>
      <c r="D7958" t="s">
        <v>17902</v>
      </c>
      <c r="F7958" s="49"/>
      <c r="G7958" s="49"/>
    </row>
    <row r="7959" spans="1:7" x14ac:dyDescent="0.25">
      <c r="A7959" s="21">
        <v>7954</v>
      </c>
      <c r="B7959" t="s">
        <v>8</v>
      </c>
      <c r="C7959" t="s">
        <v>17905</v>
      </c>
      <c r="D7959" t="s">
        <v>17904</v>
      </c>
      <c r="F7959" s="49"/>
      <c r="G7959" s="49"/>
    </row>
    <row r="7960" spans="1:7" x14ac:dyDescent="0.25">
      <c r="A7960" s="21">
        <v>7955</v>
      </c>
      <c r="B7960" t="s">
        <v>8</v>
      </c>
      <c r="C7960" t="s">
        <v>7271</v>
      </c>
      <c r="D7960" t="s">
        <v>7270</v>
      </c>
      <c r="F7960" s="49"/>
      <c r="G7960" s="49"/>
    </row>
    <row r="7961" spans="1:7" x14ac:dyDescent="0.25">
      <c r="A7961" s="21">
        <v>7956</v>
      </c>
      <c r="B7961" t="s">
        <v>8</v>
      </c>
      <c r="C7961" t="s">
        <v>7273</v>
      </c>
      <c r="D7961" t="s">
        <v>7272</v>
      </c>
      <c r="F7961" s="49"/>
      <c r="G7961" s="49"/>
    </row>
    <row r="7962" spans="1:7" x14ac:dyDescent="0.25">
      <c r="A7962" s="21">
        <v>7957</v>
      </c>
      <c r="B7962" t="s">
        <v>8</v>
      </c>
      <c r="C7962" t="s">
        <v>7275</v>
      </c>
      <c r="D7962" t="s">
        <v>7274</v>
      </c>
      <c r="F7962" s="49"/>
      <c r="G7962" s="49"/>
    </row>
    <row r="7963" spans="1:7" x14ac:dyDescent="0.25">
      <c r="A7963" s="21">
        <v>7958</v>
      </c>
      <c r="B7963" t="s">
        <v>8</v>
      </c>
      <c r="C7963" t="s">
        <v>7267</v>
      </c>
      <c r="D7963" t="s">
        <v>7266</v>
      </c>
      <c r="F7963" s="49"/>
      <c r="G7963" s="49"/>
    </row>
    <row r="7964" spans="1:7" x14ac:dyDescent="0.25">
      <c r="A7964" s="21">
        <v>7959</v>
      </c>
      <c r="B7964" t="s">
        <v>8</v>
      </c>
      <c r="C7964" t="s">
        <v>17899</v>
      </c>
      <c r="D7964" t="s">
        <v>17898</v>
      </c>
      <c r="F7964" s="49"/>
      <c r="G7964" s="49"/>
    </row>
    <row r="7965" spans="1:7" x14ac:dyDescent="0.25">
      <c r="A7965" s="21">
        <v>7960</v>
      </c>
      <c r="B7965" t="s">
        <v>8</v>
      </c>
      <c r="C7965" t="s">
        <v>11922</v>
      </c>
      <c r="D7965" t="s">
        <v>11921</v>
      </c>
      <c r="F7965" s="49"/>
      <c r="G7965" s="49"/>
    </row>
    <row r="7966" spans="1:7" x14ac:dyDescent="0.25">
      <c r="A7966" s="21">
        <v>7961</v>
      </c>
      <c r="B7966" t="s">
        <v>8</v>
      </c>
      <c r="C7966" t="s">
        <v>23017</v>
      </c>
      <c r="D7966" t="s">
        <v>23016</v>
      </c>
      <c r="F7966" s="49"/>
      <c r="G7966" s="49"/>
    </row>
    <row r="7967" spans="1:7" x14ac:dyDescent="0.25">
      <c r="A7967" s="21">
        <v>7962</v>
      </c>
      <c r="B7967" t="s">
        <v>8</v>
      </c>
      <c r="C7967" t="s">
        <v>11918</v>
      </c>
      <c r="D7967" t="s">
        <v>11917</v>
      </c>
      <c r="F7967" s="49"/>
      <c r="G7967" s="49"/>
    </row>
    <row r="7968" spans="1:7" x14ac:dyDescent="0.25">
      <c r="A7968" s="21">
        <v>7963</v>
      </c>
      <c r="B7968" t="s">
        <v>8</v>
      </c>
      <c r="C7968" t="s">
        <v>11920</v>
      </c>
      <c r="D7968" t="s">
        <v>11919</v>
      </c>
      <c r="F7968" s="49"/>
      <c r="G7968" s="49"/>
    </row>
    <row r="7969" spans="1:7" x14ac:dyDescent="0.25">
      <c r="A7969" s="21">
        <v>7964</v>
      </c>
      <c r="B7969" t="s">
        <v>8</v>
      </c>
      <c r="C7969" t="s">
        <v>7277</v>
      </c>
      <c r="D7969" t="s">
        <v>7276</v>
      </c>
      <c r="F7969" s="49"/>
      <c r="G7969" s="49"/>
    </row>
    <row r="7970" spans="1:7" x14ac:dyDescent="0.25">
      <c r="A7970" s="21">
        <v>7965</v>
      </c>
      <c r="B7970" t="s">
        <v>8</v>
      </c>
      <c r="C7970" t="s">
        <v>11924</v>
      </c>
      <c r="D7970" t="s">
        <v>11923</v>
      </c>
      <c r="F7970" s="49"/>
      <c r="G7970" s="49"/>
    </row>
    <row r="7971" spans="1:7" x14ac:dyDescent="0.25">
      <c r="A7971" s="21">
        <v>7966</v>
      </c>
      <c r="B7971" t="s">
        <v>8</v>
      </c>
      <c r="C7971" t="s">
        <v>23019</v>
      </c>
      <c r="D7971" t="s">
        <v>23018</v>
      </c>
      <c r="F7971" s="49"/>
      <c r="G7971" s="49"/>
    </row>
    <row r="7972" spans="1:7" x14ac:dyDescent="0.25">
      <c r="A7972" s="21">
        <v>7967</v>
      </c>
      <c r="B7972" t="s">
        <v>8</v>
      </c>
      <c r="C7972" t="s">
        <v>17913</v>
      </c>
      <c r="D7972" t="s">
        <v>17912</v>
      </c>
      <c r="F7972" s="49"/>
      <c r="G7972" s="49"/>
    </row>
    <row r="7973" spans="1:7" x14ac:dyDescent="0.25">
      <c r="A7973" s="21">
        <v>7968</v>
      </c>
      <c r="B7973" t="s">
        <v>8</v>
      </c>
      <c r="C7973" t="s">
        <v>7279</v>
      </c>
      <c r="D7973" t="s">
        <v>7278</v>
      </c>
      <c r="F7973" s="49"/>
      <c r="G7973" s="49"/>
    </row>
    <row r="7974" spans="1:7" x14ac:dyDescent="0.25">
      <c r="A7974" s="21">
        <v>7969</v>
      </c>
      <c r="B7974" t="s">
        <v>8</v>
      </c>
      <c r="C7974" t="s">
        <v>23035</v>
      </c>
      <c r="D7974" t="s">
        <v>23034</v>
      </c>
      <c r="F7974" s="49"/>
      <c r="G7974" s="49"/>
    </row>
    <row r="7975" spans="1:7" x14ac:dyDescent="0.25">
      <c r="A7975" s="21">
        <v>7970</v>
      </c>
      <c r="B7975" t="s">
        <v>8</v>
      </c>
      <c r="C7975" t="s">
        <v>7311</v>
      </c>
      <c r="D7975" t="s">
        <v>7310</v>
      </c>
      <c r="F7975" s="49"/>
      <c r="G7975" s="49"/>
    </row>
    <row r="7976" spans="1:7" x14ac:dyDescent="0.25">
      <c r="A7976" s="21">
        <v>7971</v>
      </c>
      <c r="B7976" t="s">
        <v>8</v>
      </c>
      <c r="C7976" t="s">
        <v>11946</v>
      </c>
      <c r="D7976" t="s">
        <v>11945</v>
      </c>
      <c r="F7976" s="49"/>
      <c r="G7976" s="49"/>
    </row>
    <row r="7977" spans="1:7" x14ac:dyDescent="0.25">
      <c r="A7977" s="21">
        <v>7972</v>
      </c>
      <c r="B7977" t="s">
        <v>8</v>
      </c>
      <c r="C7977" t="s">
        <v>11952</v>
      </c>
      <c r="D7977" t="s">
        <v>11951</v>
      </c>
      <c r="F7977" s="49"/>
      <c r="G7977" s="49"/>
    </row>
    <row r="7978" spans="1:7" x14ac:dyDescent="0.25">
      <c r="A7978" s="21">
        <v>7973</v>
      </c>
      <c r="B7978" t="s">
        <v>8</v>
      </c>
      <c r="C7978" t="s">
        <v>11948</v>
      </c>
      <c r="D7978" t="s">
        <v>11947</v>
      </c>
      <c r="F7978" s="49"/>
      <c r="G7978" s="49"/>
    </row>
    <row r="7979" spans="1:7" x14ac:dyDescent="0.25">
      <c r="A7979" s="21">
        <v>7974</v>
      </c>
      <c r="B7979" t="s">
        <v>8</v>
      </c>
      <c r="C7979" t="s">
        <v>11954</v>
      </c>
      <c r="D7979" t="s">
        <v>11953</v>
      </c>
      <c r="F7979" s="49"/>
      <c r="G7979" s="49"/>
    </row>
    <row r="7980" spans="1:7" x14ac:dyDescent="0.25">
      <c r="A7980" s="21">
        <v>7975</v>
      </c>
      <c r="B7980" t="s">
        <v>8</v>
      </c>
      <c r="C7980" t="s">
        <v>11950</v>
      </c>
      <c r="D7980" t="s">
        <v>11949</v>
      </c>
      <c r="F7980" s="49"/>
      <c r="G7980" s="49"/>
    </row>
    <row r="7981" spans="1:7" x14ac:dyDescent="0.25">
      <c r="A7981" s="21">
        <v>7976</v>
      </c>
      <c r="B7981" t="s">
        <v>8</v>
      </c>
      <c r="C7981" t="s">
        <v>7307</v>
      </c>
      <c r="D7981" t="s">
        <v>7306</v>
      </c>
      <c r="F7981" s="49"/>
      <c r="G7981" s="49"/>
    </row>
    <row r="7982" spans="1:7" x14ac:dyDescent="0.25">
      <c r="A7982" s="21">
        <v>7977</v>
      </c>
      <c r="B7982" t="s">
        <v>8</v>
      </c>
      <c r="C7982" t="s">
        <v>7309</v>
      </c>
      <c r="D7982" t="s">
        <v>7308</v>
      </c>
      <c r="F7982" s="49"/>
      <c r="G7982" s="49"/>
    </row>
    <row r="7983" spans="1:7" x14ac:dyDescent="0.25">
      <c r="A7983" s="21">
        <v>7978</v>
      </c>
      <c r="B7983" t="s">
        <v>8</v>
      </c>
      <c r="C7983" t="s">
        <v>7305</v>
      </c>
      <c r="D7983" t="s">
        <v>7304</v>
      </c>
      <c r="F7983" s="49"/>
      <c r="G7983" s="49"/>
    </row>
    <row r="7984" spans="1:7" x14ac:dyDescent="0.25">
      <c r="A7984" s="21">
        <v>7979</v>
      </c>
      <c r="B7984" t="s">
        <v>8</v>
      </c>
      <c r="C7984" t="s">
        <v>22887</v>
      </c>
      <c r="D7984" t="s">
        <v>22886</v>
      </c>
      <c r="F7984" s="49"/>
      <c r="G7984" s="49"/>
    </row>
    <row r="7985" spans="1:7" x14ac:dyDescent="0.25">
      <c r="A7985" s="21">
        <v>7980</v>
      </c>
      <c r="B7985" t="s">
        <v>8</v>
      </c>
      <c r="C7985" t="s">
        <v>22889</v>
      </c>
      <c r="D7985" t="s">
        <v>22888</v>
      </c>
      <c r="F7985" s="49"/>
      <c r="G7985" s="49"/>
    </row>
    <row r="7986" spans="1:7" x14ac:dyDescent="0.25">
      <c r="A7986" s="21">
        <v>7981</v>
      </c>
      <c r="B7986" t="s">
        <v>8</v>
      </c>
      <c r="C7986" t="s">
        <v>22891</v>
      </c>
      <c r="D7986" t="s">
        <v>22890</v>
      </c>
      <c r="F7986" s="49"/>
      <c r="G7986" s="49"/>
    </row>
    <row r="7987" spans="1:7" x14ac:dyDescent="0.25">
      <c r="A7987" s="21">
        <v>7982</v>
      </c>
      <c r="B7987" t="s">
        <v>8</v>
      </c>
      <c r="C7987" t="s">
        <v>7313</v>
      </c>
      <c r="D7987" t="s">
        <v>7312</v>
      </c>
      <c r="F7987" s="49"/>
      <c r="G7987" s="49"/>
    </row>
    <row r="7988" spans="1:7" x14ac:dyDescent="0.25">
      <c r="A7988" s="21">
        <v>7983</v>
      </c>
      <c r="B7988" t="s">
        <v>8</v>
      </c>
      <c r="C7988" t="s">
        <v>17933</v>
      </c>
      <c r="D7988" t="s">
        <v>17932</v>
      </c>
      <c r="F7988" s="49"/>
      <c r="G7988" s="49"/>
    </row>
    <row r="7989" spans="1:7" x14ac:dyDescent="0.25">
      <c r="A7989" s="21">
        <v>7984</v>
      </c>
      <c r="B7989" t="s">
        <v>8</v>
      </c>
      <c r="C7989" t="s">
        <v>11960</v>
      </c>
      <c r="D7989" t="s">
        <v>11959</v>
      </c>
      <c r="F7989" s="49"/>
      <c r="G7989" s="49"/>
    </row>
    <row r="7990" spans="1:7" x14ac:dyDescent="0.25">
      <c r="A7990" s="21">
        <v>7985</v>
      </c>
      <c r="B7990" t="s">
        <v>8</v>
      </c>
      <c r="C7990" t="s">
        <v>11962</v>
      </c>
      <c r="D7990" t="s">
        <v>11961</v>
      </c>
      <c r="F7990" s="49"/>
      <c r="G7990" s="49"/>
    </row>
    <row r="7991" spans="1:7" x14ac:dyDescent="0.25">
      <c r="A7991" s="21">
        <v>7986</v>
      </c>
      <c r="B7991" t="s">
        <v>8</v>
      </c>
      <c r="C7991" t="s">
        <v>11964</v>
      </c>
      <c r="D7991" t="s">
        <v>11963</v>
      </c>
      <c r="F7991" s="49"/>
      <c r="G7991" s="49"/>
    </row>
    <row r="7992" spans="1:7" x14ac:dyDescent="0.25">
      <c r="A7992" s="21">
        <v>7987</v>
      </c>
      <c r="B7992" t="s">
        <v>8</v>
      </c>
      <c r="C7992" t="s">
        <v>11966</v>
      </c>
      <c r="D7992" t="s">
        <v>11965</v>
      </c>
      <c r="F7992" s="49"/>
      <c r="G7992" s="49"/>
    </row>
    <row r="7993" spans="1:7" x14ac:dyDescent="0.25">
      <c r="A7993" s="21">
        <v>7988</v>
      </c>
      <c r="B7993" t="s">
        <v>8</v>
      </c>
      <c r="C7993" t="s">
        <v>11956</v>
      </c>
      <c r="D7993" t="s">
        <v>11955</v>
      </c>
      <c r="F7993" s="49"/>
      <c r="G7993" s="49"/>
    </row>
    <row r="7994" spans="1:7" x14ac:dyDescent="0.25">
      <c r="A7994" s="21">
        <v>7989</v>
      </c>
      <c r="B7994" t="s">
        <v>8</v>
      </c>
      <c r="C7994" t="s">
        <v>11958</v>
      </c>
      <c r="D7994" t="s">
        <v>11957</v>
      </c>
      <c r="F7994" s="49"/>
      <c r="G7994" s="49"/>
    </row>
    <row r="7995" spans="1:7" x14ac:dyDescent="0.25">
      <c r="A7995" s="21">
        <v>7990</v>
      </c>
      <c r="B7995" t="s">
        <v>8</v>
      </c>
      <c r="C7995" t="s">
        <v>24544</v>
      </c>
      <c r="D7995" t="s">
        <v>11007</v>
      </c>
      <c r="F7995" s="49"/>
      <c r="G7995" s="49"/>
    </row>
    <row r="7996" spans="1:7" x14ac:dyDescent="0.25">
      <c r="A7996" s="21">
        <v>7991</v>
      </c>
      <c r="B7996" t="s">
        <v>8</v>
      </c>
      <c r="C7996" t="s">
        <v>7038</v>
      </c>
      <c r="D7996" t="s">
        <v>7037</v>
      </c>
      <c r="F7996" s="49"/>
      <c r="G7996" s="49"/>
    </row>
    <row r="7997" spans="1:7" x14ac:dyDescent="0.25">
      <c r="A7997" s="21">
        <v>7992</v>
      </c>
      <c r="B7997" t="s">
        <v>8</v>
      </c>
      <c r="C7997" t="s">
        <v>11789</v>
      </c>
      <c r="D7997" t="s">
        <v>11788</v>
      </c>
      <c r="F7997" s="49"/>
      <c r="G7997" s="49"/>
    </row>
    <row r="7998" spans="1:7" x14ac:dyDescent="0.25">
      <c r="A7998" s="21">
        <v>7993</v>
      </c>
      <c r="B7998" t="s">
        <v>8</v>
      </c>
      <c r="C7998" t="s">
        <v>7040</v>
      </c>
      <c r="D7998" t="s">
        <v>7039</v>
      </c>
      <c r="F7998" s="49"/>
      <c r="G7998" s="49"/>
    </row>
    <row r="7999" spans="1:7" x14ac:dyDescent="0.25">
      <c r="A7999" s="21">
        <v>7994</v>
      </c>
      <c r="B7999" t="s">
        <v>8</v>
      </c>
      <c r="C7999" t="s">
        <v>11787</v>
      </c>
      <c r="D7999" t="s">
        <v>11786</v>
      </c>
      <c r="F7999" s="49"/>
      <c r="G7999" s="49"/>
    </row>
    <row r="8000" spans="1:7" x14ac:dyDescent="0.25">
      <c r="A8000" s="21">
        <v>7995</v>
      </c>
      <c r="B8000" t="s">
        <v>8</v>
      </c>
      <c r="C8000" t="s">
        <v>7044</v>
      </c>
      <c r="D8000" t="s">
        <v>7043</v>
      </c>
      <c r="F8000" s="49"/>
      <c r="G8000" s="49"/>
    </row>
    <row r="8001" spans="1:7" x14ac:dyDescent="0.25">
      <c r="A8001" s="21">
        <v>7996</v>
      </c>
      <c r="B8001" t="s">
        <v>8</v>
      </c>
      <c r="C8001" t="s">
        <v>24545</v>
      </c>
      <c r="D8001" t="s">
        <v>2689</v>
      </c>
      <c r="F8001" s="49"/>
      <c r="G8001" s="49"/>
    </row>
    <row r="8002" spans="1:7" x14ac:dyDescent="0.25">
      <c r="A8002" s="21">
        <v>7997</v>
      </c>
      <c r="B8002" t="s">
        <v>8</v>
      </c>
      <c r="C8002" t="s">
        <v>7046</v>
      </c>
      <c r="D8002" t="s">
        <v>7045</v>
      </c>
      <c r="F8002" s="49"/>
      <c r="G8002" s="49"/>
    </row>
    <row r="8003" spans="1:7" x14ac:dyDescent="0.25">
      <c r="A8003" s="21">
        <v>7998</v>
      </c>
      <c r="B8003" t="s">
        <v>8</v>
      </c>
      <c r="C8003" t="s">
        <v>22893</v>
      </c>
      <c r="D8003" t="s">
        <v>22892</v>
      </c>
      <c r="F8003" s="49"/>
      <c r="G8003" s="49"/>
    </row>
    <row r="8004" spans="1:7" x14ac:dyDescent="0.25">
      <c r="A8004" s="21">
        <v>7999</v>
      </c>
      <c r="B8004" t="s">
        <v>8</v>
      </c>
      <c r="C8004" t="s">
        <v>7042</v>
      </c>
      <c r="D8004" t="s">
        <v>7041</v>
      </c>
      <c r="F8004" s="49"/>
      <c r="G8004" s="49"/>
    </row>
    <row r="8005" spans="1:7" x14ac:dyDescent="0.25">
      <c r="A8005" s="21">
        <v>8000</v>
      </c>
      <c r="B8005" t="s">
        <v>8</v>
      </c>
      <c r="C8005" t="s">
        <v>11791</v>
      </c>
      <c r="D8005" t="s">
        <v>11790</v>
      </c>
      <c r="F8005" s="49"/>
      <c r="G8005" s="49"/>
    </row>
    <row r="8006" spans="1:7" x14ac:dyDescent="0.25">
      <c r="A8006" s="21">
        <v>8001</v>
      </c>
      <c r="B8006" t="s">
        <v>8</v>
      </c>
      <c r="C8006" t="s">
        <v>11793</v>
      </c>
      <c r="D8006" t="s">
        <v>11792</v>
      </c>
      <c r="F8006" s="49"/>
      <c r="G8006" s="49"/>
    </row>
    <row r="8007" spans="1:7" x14ac:dyDescent="0.25">
      <c r="A8007" s="21">
        <v>8002</v>
      </c>
      <c r="B8007" t="s">
        <v>8</v>
      </c>
      <c r="C8007" t="s">
        <v>23037</v>
      </c>
      <c r="D8007" t="s">
        <v>23036</v>
      </c>
      <c r="F8007" s="49"/>
      <c r="G8007" s="49"/>
    </row>
    <row r="8008" spans="1:7" x14ac:dyDescent="0.25">
      <c r="A8008" s="21">
        <v>8003</v>
      </c>
      <c r="B8008" t="s">
        <v>8</v>
      </c>
      <c r="C8008" t="s">
        <v>23039</v>
      </c>
      <c r="D8008" t="s">
        <v>23038</v>
      </c>
      <c r="F8008" s="49"/>
      <c r="G8008" s="49"/>
    </row>
    <row r="8009" spans="1:7" x14ac:dyDescent="0.25">
      <c r="A8009" s="21">
        <v>8004</v>
      </c>
      <c r="B8009" t="s">
        <v>8</v>
      </c>
      <c r="C8009" t="s">
        <v>7315</v>
      </c>
      <c r="D8009" t="s">
        <v>7314</v>
      </c>
      <c r="F8009" s="49"/>
      <c r="G8009" s="49"/>
    </row>
    <row r="8010" spans="1:7" x14ac:dyDescent="0.25">
      <c r="A8010" s="21">
        <v>8005</v>
      </c>
      <c r="B8010" t="s">
        <v>8</v>
      </c>
      <c r="C8010" t="s">
        <v>17935</v>
      </c>
      <c r="D8010" t="s">
        <v>17934</v>
      </c>
      <c r="F8010" s="49"/>
      <c r="G8010" s="49"/>
    </row>
    <row r="8011" spans="1:7" x14ac:dyDescent="0.25">
      <c r="A8011" s="21">
        <v>8006</v>
      </c>
      <c r="B8011" t="s">
        <v>8</v>
      </c>
      <c r="C8011" t="s">
        <v>11970</v>
      </c>
      <c r="D8011" t="s">
        <v>11969</v>
      </c>
      <c r="F8011" s="49"/>
      <c r="G8011" s="49"/>
    </row>
    <row r="8012" spans="1:7" x14ac:dyDescent="0.25">
      <c r="A8012" s="21">
        <v>8007</v>
      </c>
      <c r="B8012" t="s">
        <v>8</v>
      </c>
      <c r="C8012" t="s">
        <v>7317</v>
      </c>
      <c r="D8012" t="s">
        <v>7316</v>
      </c>
      <c r="F8012" s="49"/>
      <c r="G8012" s="49"/>
    </row>
    <row r="8013" spans="1:7" x14ac:dyDescent="0.25">
      <c r="A8013" s="21">
        <v>8008</v>
      </c>
      <c r="B8013" t="s">
        <v>8</v>
      </c>
      <c r="C8013" t="s">
        <v>11972</v>
      </c>
      <c r="D8013" t="s">
        <v>11971</v>
      </c>
      <c r="F8013" s="49"/>
      <c r="G8013" s="49"/>
    </row>
    <row r="8014" spans="1:7" x14ac:dyDescent="0.25">
      <c r="A8014" s="21">
        <v>8009</v>
      </c>
      <c r="B8014" t="s">
        <v>8</v>
      </c>
      <c r="C8014" t="s">
        <v>11976</v>
      </c>
      <c r="D8014" t="s">
        <v>11975</v>
      </c>
      <c r="F8014" s="49"/>
      <c r="G8014" s="49"/>
    </row>
    <row r="8015" spans="1:7" x14ac:dyDescent="0.25">
      <c r="A8015" s="21">
        <v>8010</v>
      </c>
      <c r="B8015" t="s">
        <v>8</v>
      </c>
      <c r="C8015" t="s">
        <v>11974</v>
      </c>
      <c r="D8015" t="s">
        <v>11973</v>
      </c>
      <c r="F8015" s="49"/>
      <c r="G8015" s="49"/>
    </row>
    <row r="8016" spans="1:7" x14ac:dyDescent="0.25">
      <c r="A8016" s="21">
        <v>8011</v>
      </c>
      <c r="B8016" t="s">
        <v>8</v>
      </c>
      <c r="C8016" t="s">
        <v>11978</v>
      </c>
      <c r="D8016" t="s">
        <v>11977</v>
      </c>
      <c r="F8016" s="49"/>
      <c r="G8016" s="49"/>
    </row>
    <row r="8017" spans="1:7" x14ac:dyDescent="0.25">
      <c r="A8017" s="21">
        <v>8012</v>
      </c>
      <c r="B8017" t="s">
        <v>8</v>
      </c>
      <c r="C8017" t="s">
        <v>17937</v>
      </c>
      <c r="D8017" t="s">
        <v>17936</v>
      </c>
      <c r="F8017" s="49"/>
      <c r="G8017" s="49"/>
    </row>
    <row r="8018" spans="1:7" x14ac:dyDescent="0.25">
      <c r="A8018" s="21">
        <v>8013</v>
      </c>
      <c r="B8018" t="s">
        <v>8</v>
      </c>
      <c r="C8018" t="s">
        <v>11968</v>
      </c>
      <c r="D8018" t="s">
        <v>11967</v>
      </c>
      <c r="F8018" s="49"/>
      <c r="G8018" s="49"/>
    </row>
    <row r="8019" spans="1:7" x14ac:dyDescent="0.25">
      <c r="A8019" s="21">
        <v>8014</v>
      </c>
      <c r="B8019" t="s">
        <v>8</v>
      </c>
      <c r="C8019" t="s">
        <v>17939</v>
      </c>
      <c r="D8019" t="s">
        <v>17938</v>
      </c>
      <c r="F8019" s="49"/>
      <c r="G8019" s="49"/>
    </row>
    <row r="8020" spans="1:7" x14ac:dyDescent="0.25">
      <c r="A8020" s="21">
        <v>8015</v>
      </c>
      <c r="B8020" t="s">
        <v>8</v>
      </c>
      <c r="C8020" t="s">
        <v>11982</v>
      </c>
      <c r="D8020" t="s">
        <v>11981</v>
      </c>
      <c r="F8020" s="49"/>
      <c r="G8020" s="49"/>
    </row>
    <row r="8021" spans="1:7" x14ac:dyDescent="0.25">
      <c r="A8021" s="21">
        <v>8016</v>
      </c>
      <c r="B8021" t="s">
        <v>8</v>
      </c>
      <c r="C8021" t="s">
        <v>11986</v>
      </c>
      <c r="D8021" t="s">
        <v>11985</v>
      </c>
      <c r="F8021" s="49"/>
      <c r="G8021" s="49"/>
    </row>
    <row r="8022" spans="1:7" x14ac:dyDescent="0.25">
      <c r="A8022" s="21">
        <v>8017</v>
      </c>
      <c r="B8022" t="s">
        <v>8</v>
      </c>
      <c r="C8022" t="s">
        <v>11984</v>
      </c>
      <c r="D8022" t="s">
        <v>11983</v>
      </c>
      <c r="F8022" s="49"/>
      <c r="G8022" s="49"/>
    </row>
    <row r="8023" spans="1:7" x14ac:dyDescent="0.25">
      <c r="A8023" s="21">
        <v>8018</v>
      </c>
      <c r="B8023" t="s">
        <v>8</v>
      </c>
      <c r="C8023" t="s">
        <v>7323</v>
      </c>
      <c r="D8023" t="s">
        <v>7322</v>
      </c>
      <c r="F8023" s="49"/>
      <c r="G8023" s="49"/>
    </row>
    <row r="8024" spans="1:7" x14ac:dyDescent="0.25">
      <c r="A8024" s="21">
        <v>8019</v>
      </c>
      <c r="B8024" t="s">
        <v>8</v>
      </c>
      <c r="C8024" t="s">
        <v>7319</v>
      </c>
      <c r="D8024" t="s">
        <v>7318</v>
      </c>
      <c r="F8024" s="49"/>
      <c r="G8024" s="49"/>
    </row>
    <row r="8025" spans="1:7" x14ac:dyDescent="0.25">
      <c r="A8025" s="21">
        <v>8020</v>
      </c>
      <c r="B8025" t="s">
        <v>8</v>
      </c>
      <c r="C8025" t="s">
        <v>7321</v>
      </c>
      <c r="D8025" t="s">
        <v>7320</v>
      </c>
      <c r="F8025" s="49"/>
      <c r="G8025" s="49"/>
    </row>
    <row r="8026" spans="1:7" x14ac:dyDescent="0.25">
      <c r="A8026" s="21">
        <v>8021</v>
      </c>
      <c r="B8026" t="s">
        <v>8</v>
      </c>
      <c r="C8026" t="s">
        <v>11980</v>
      </c>
      <c r="D8026" t="s">
        <v>11979</v>
      </c>
      <c r="F8026" s="49"/>
      <c r="G8026" s="49"/>
    </row>
    <row r="8027" spans="1:7" x14ac:dyDescent="0.25">
      <c r="A8027" s="21">
        <v>8022</v>
      </c>
      <c r="B8027" t="s">
        <v>8</v>
      </c>
      <c r="C8027" t="s">
        <v>7325</v>
      </c>
      <c r="D8027" t="s">
        <v>7324</v>
      </c>
      <c r="F8027" s="49"/>
      <c r="G8027" s="49"/>
    </row>
    <row r="8028" spans="1:7" x14ac:dyDescent="0.25">
      <c r="A8028" s="21">
        <v>8023</v>
      </c>
      <c r="B8028" t="s">
        <v>8</v>
      </c>
      <c r="C8028" t="s">
        <v>7329</v>
      </c>
      <c r="D8028" t="s">
        <v>7328</v>
      </c>
      <c r="F8028" s="49"/>
      <c r="G8028" s="49"/>
    </row>
    <row r="8029" spans="1:7" x14ac:dyDescent="0.25">
      <c r="A8029" s="21">
        <v>8024</v>
      </c>
      <c r="B8029" t="s">
        <v>8</v>
      </c>
      <c r="C8029" t="s">
        <v>7333</v>
      </c>
      <c r="D8029" t="s">
        <v>7332</v>
      </c>
      <c r="F8029" s="49"/>
      <c r="G8029" s="49"/>
    </row>
    <row r="8030" spans="1:7" x14ac:dyDescent="0.25">
      <c r="A8030" s="21">
        <v>8025</v>
      </c>
      <c r="B8030" t="s">
        <v>8</v>
      </c>
      <c r="C8030" t="s">
        <v>7331</v>
      </c>
      <c r="D8030" t="s">
        <v>7330</v>
      </c>
      <c r="F8030" s="49"/>
      <c r="G8030" s="49"/>
    </row>
    <row r="8031" spans="1:7" x14ac:dyDescent="0.25">
      <c r="A8031" s="21">
        <v>8026</v>
      </c>
      <c r="B8031" t="s">
        <v>8</v>
      </c>
      <c r="C8031" t="s">
        <v>7335</v>
      </c>
      <c r="D8031" t="s">
        <v>7334</v>
      </c>
      <c r="F8031" s="49"/>
      <c r="G8031" s="49"/>
    </row>
    <row r="8032" spans="1:7" x14ac:dyDescent="0.25">
      <c r="A8032" s="21">
        <v>8027</v>
      </c>
      <c r="B8032" t="s">
        <v>8</v>
      </c>
      <c r="C8032" t="s">
        <v>7327</v>
      </c>
      <c r="D8032" t="s">
        <v>7326</v>
      </c>
      <c r="F8032" s="49"/>
      <c r="G8032" s="49"/>
    </row>
    <row r="8033" spans="1:7" x14ac:dyDescent="0.25">
      <c r="A8033" s="21">
        <v>8028</v>
      </c>
      <c r="B8033" t="s">
        <v>8</v>
      </c>
      <c r="C8033" t="s">
        <v>23081</v>
      </c>
      <c r="D8033" t="s">
        <v>23080</v>
      </c>
      <c r="F8033" s="49"/>
      <c r="G8033" s="49"/>
    </row>
    <row r="8034" spans="1:7" x14ac:dyDescent="0.25">
      <c r="A8034" s="21">
        <v>8029</v>
      </c>
      <c r="B8034" t="s">
        <v>8</v>
      </c>
      <c r="C8034" t="s">
        <v>7375</v>
      </c>
      <c r="D8034" t="s">
        <v>7374</v>
      </c>
      <c r="F8034" s="49"/>
      <c r="G8034" s="49"/>
    </row>
    <row r="8035" spans="1:7" x14ac:dyDescent="0.25">
      <c r="A8035" s="21">
        <v>8030</v>
      </c>
      <c r="B8035" t="s">
        <v>8</v>
      </c>
      <c r="C8035" t="s">
        <v>23087</v>
      </c>
      <c r="D8035" t="s">
        <v>23086</v>
      </c>
      <c r="F8035" s="49"/>
      <c r="G8035" s="49"/>
    </row>
    <row r="8036" spans="1:7" x14ac:dyDescent="0.25">
      <c r="A8036" s="21">
        <v>8031</v>
      </c>
      <c r="B8036" t="s">
        <v>8</v>
      </c>
      <c r="C8036" t="s">
        <v>17991</v>
      </c>
      <c r="D8036" t="s">
        <v>17990</v>
      </c>
      <c r="F8036" s="49"/>
      <c r="G8036" s="49"/>
    </row>
    <row r="8037" spans="1:7" x14ac:dyDescent="0.25">
      <c r="A8037" s="21">
        <v>8032</v>
      </c>
      <c r="B8037" t="s">
        <v>8</v>
      </c>
      <c r="C8037" t="s">
        <v>23083</v>
      </c>
      <c r="D8037" t="s">
        <v>23082</v>
      </c>
      <c r="F8037" s="49"/>
      <c r="G8037" s="49"/>
    </row>
    <row r="8038" spans="1:7" x14ac:dyDescent="0.25">
      <c r="A8038" s="21">
        <v>8033</v>
      </c>
      <c r="B8038" t="s">
        <v>8</v>
      </c>
      <c r="C8038" t="s">
        <v>23085</v>
      </c>
      <c r="D8038" t="s">
        <v>23084</v>
      </c>
      <c r="F8038" s="49"/>
      <c r="G8038" s="49"/>
    </row>
    <row r="8039" spans="1:7" x14ac:dyDescent="0.25">
      <c r="A8039" s="21">
        <v>8034</v>
      </c>
      <c r="B8039" t="s">
        <v>8</v>
      </c>
      <c r="C8039" t="s">
        <v>17999</v>
      </c>
      <c r="D8039" t="s">
        <v>17998</v>
      </c>
      <c r="F8039" s="49"/>
      <c r="G8039" s="49"/>
    </row>
    <row r="8040" spans="1:7" x14ac:dyDescent="0.25">
      <c r="A8040" s="21">
        <v>8035</v>
      </c>
      <c r="B8040" t="s">
        <v>8</v>
      </c>
      <c r="C8040" t="s">
        <v>17993</v>
      </c>
      <c r="D8040" t="s">
        <v>17992</v>
      </c>
      <c r="F8040" s="49"/>
      <c r="G8040" s="49"/>
    </row>
    <row r="8041" spans="1:7" x14ac:dyDescent="0.25">
      <c r="A8041" s="21">
        <v>8036</v>
      </c>
      <c r="B8041" t="s">
        <v>8</v>
      </c>
      <c r="C8041" t="s">
        <v>7377</v>
      </c>
      <c r="D8041" t="s">
        <v>7376</v>
      </c>
      <c r="F8041" s="49"/>
      <c r="G8041" s="49"/>
    </row>
    <row r="8042" spans="1:7" x14ac:dyDescent="0.25">
      <c r="A8042" s="21">
        <v>8037</v>
      </c>
      <c r="B8042" t="s">
        <v>8</v>
      </c>
      <c r="C8042" t="s">
        <v>7379</v>
      </c>
      <c r="D8042" t="s">
        <v>7378</v>
      </c>
      <c r="F8042" s="49"/>
      <c r="G8042" s="49"/>
    </row>
    <row r="8043" spans="1:7" x14ac:dyDescent="0.25">
      <c r="A8043" s="21">
        <v>8038</v>
      </c>
      <c r="B8043" t="s">
        <v>8</v>
      </c>
      <c r="C8043" t="s">
        <v>7381</v>
      </c>
      <c r="D8043" t="s">
        <v>7380</v>
      </c>
      <c r="F8043" s="49"/>
      <c r="G8043" s="49"/>
    </row>
    <row r="8044" spans="1:7" x14ac:dyDescent="0.25">
      <c r="A8044" s="21">
        <v>8039</v>
      </c>
      <c r="B8044" t="s">
        <v>8</v>
      </c>
      <c r="C8044" t="s">
        <v>12010</v>
      </c>
      <c r="D8044" t="s">
        <v>12009</v>
      </c>
      <c r="F8044" s="49"/>
      <c r="G8044" s="49"/>
    </row>
    <row r="8045" spans="1:7" x14ac:dyDescent="0.25">
      <c r="A8045" s="21">
        <v>8040</v>
      </c>
      <c r="B8045" t="s">
        <v>8</v>
      </c>
      <c r="C8045" t="s">
        <v>12014</v>
      </c>
      <c r="D8045" t="s">
        <v>12013</v>
      </c>
      <c r="F8045" s="49"/>
      <c r="G8045" s="49"/>
    </row>
    <row r="8046" spans="1:7" x14ac:dyDescent="0.25">
      <c r="A8046" s="21">
        <v>8041</v>
      </c>
      <c r="B8046" t="s">
        <v>8</v>
      </c>
      <c r="C8046" t="s">
        <v>12012</v>
      </c>
      <c r="D8046" t="s">
        <v>12011</v>
      </c>
      <c r="F8046" s="49"/>
      <c r="G8046" s="49"/>
    </row>
    <row r="8047" spans="1:7" x14ac:dyDescent="0.25">
      <c r="A8047" s="21">
        <v>8042</v>
      </c>
      <c r="B8047" t="s">
        <v>8</v>
      </c>
      <c r="C8047" t="s">
        <v>12018</v>
      </c>
      <c r="D8047" t="s">
        <v>12017</v>
      </c>
      <c r="F8047" s="49"/>
      <c r="G8047" s="49"/>
    </row>
    <row r="8048" spans="1:7" x14ac:dyDescent="0.25">
      <c r="A8048" s="21">
        <v>8043</v>
      </c>
      <c r="B8048" t="s">
        <v>8</v>
      </c>
      <c r="C8048" t="s">
        <v>23089</v>
      </c>
      <c r="D8048" t="s">
        <v>23088</v>
      </c>
      <c r="F8048" s="49"/>
      <c r="G8048" s="49"/>
    </row>
    <row r="8049" spans="1:7" x14ac:dyDescent="0.25">
      <c r="A8049" s="21">
        <v>8044</v>
      </c>
      <c r="B8049" t="s">
        <v>8</v>
      </c>
      <c r="C8049" t="s">
        <v>17995</v>
      </c>
      <c r="D8049" t="s">
        <v>17994</v>
      </c>
      <c r="F8049" s="49"/>
      <c r="G8049" s="49"/>
    </row>
    <row r="8050" spans="1:7" x14ac:dyDescent="0.25">
      <c r="A8050" s="21">
        <v>8045</v>
      </c>
      <c r="B8050" t="s">
        <v>8</v>
      </c>
      <c r="C8050" t="s">
        <v>17997</v>
      </c>
      <c r="D8050" t="s">
        <v>17996</v>
      </c>
      <c r="F8050" s="49"/>
      <c r="G8050" s="49"/>
    </row>
    <row r="8051" spans="1:7" x14ac:dyDescent="0.25">
      <c r="A8051" s="21">
        <v>8046</v>
      </c>
      <c r="B8051" t="s">
        <v>8</v>
      </c>
      <c r="C8051" t="s">
        <v>7339</v>
      </c>
      <c r="D8051" t="s">
        <v>7338</v>
      </c>
      <c r="F8051" s="49"/>
      <c r="G8051" s="49"/>
    </row>
    <row r="8052" spans="1:7" x14ac:dyDescent="0.25">
      <c r="A8052" s="21">
        <v>8047</v>
      </c>
      <c r="B8052" t="s">
        <v>8</v>
      </c>
      <c r="C8052" t="s">
        <v>7343</v>
      </c>
      <c r="D8052" t="s">
        <v>7342</v>
      </c>
      <c r="F8052" s="49"/>
      <c r="G8052" s="49"/>
    </row>
    <row r="8053" spans="1:7" x14ac:dyDescent="0.25">
      <c r="A8053" s="21">
        <v>8048</v>
      </c>
      <c r="B8053" t="s">
        <v>8</v>
      </c>
      <c r="C8053" t="s">
        <v>7341</v>
      </c>
      <c r="D8053" t="s">
        <v>7340</v>
      </c>
      <c r="F8053" s="49"/>
      <c r="G8053" s="49"/>
    </row>
    <row r="8054" spans="1:7" x14ac:dyDescent="0.25">
      <c r="A8054" s="21">
        <v>8049</v>
      </c>
      <c r="B8054" t="s">
        <v>8</v>
      </c>
      <c r="C8054" t="s">
        <v>12016</v>
      </c>
      <c r="D8054" t="s">
        <v>12015</v>
      </c>
      <c r="F8054" s="49"/>
      <c r="G8054" s="49"/>
    </row>
    <row r="8055" spans="1:7" x14ac:dyDescent="0.25">
      <c r="A8055" s="21">
        <v>8050</v>
      </c>
      <c r="B8055" t="s">
        <v>8</v>
      </c>
      <c r="C8055" t="s">
        <v>23091</v>
      </c>
      <c r="D8055" t="s">
        <v>23090</v>
      </c>
      <c r="F8055" s="49"/>
      <c r="G8055" s="49"/>
    </row>
    <row r="8056" spans="1:7" x14ac:dyDescent="0.25">
      <c r="A8056" s="21">
        <v>8051</v>
      </c>
      <c r="B8056" t="s">
        <v>8</v>
      </c>
      <c r="C8056" t="s">
        <v>23043</v>
      </c>
      <c r="D8056" t="s">
        <v>23042</v>
      </c>
      <c r="F8056" s="49"/>
      <c r="G8056" s="49"/>
    </row>
    <row r="8057" spans="1:7" x14ac:dyDescent="0.25">
      <c r="A8057" s="21">
        <v>8052</v>
      </c>
      <c r="B8057" t="s">
        <v>8</v>
      </c>
      <c r="C8057" t="s">
        <v>23045</v>
      </c>
      <c r="D8057" t="s">
        <v>23044</v>
      </c>
      <c r="F8057" s="49"/>
      <c r="G8057" s="49"/>
    </row>
    <row r="8058" spans="1:7" x14ac:dyDescent="0.25">
      <c r="A8058" s="21">
        <v>8053</v>
      </c>
      <c r="B8058" t="s">
        <v>8</v>
      </c>
      <c r="C8058" t="s">
        <v>17941</v>
      </c>
      <c r="D8058" t="s">
        <v>17940</v>
      </c>
      <c r="F8058" s="49"/>
      <c r="G8058" s="49"/>
    </row>
    <row r="8059" spans="1:7" x14ac:dyDescent="0.25">
      <c r="A8059" s="21">
        <v>8054</v>
      </c>
      <c r="B8059" t="s">
        <v>8</v>
      </c>
      <c r="C8059" t="s">
        <v>23047</v>
      </c>
      <c r="D8059" t="s">
        <v>23046</v>
      </c>
      <c r="F8059" s="49"/>
      <c r="G8059" s="49"/>
    </row>
    <row r="8060" spans="1:7" x14ac:dyDescent="0.25">
      <c r="A8060" s="21">
        <v>8055</v>
      </c>
      <c r="B8060" t="s">
        <v>8</v>
      </c>
      <c r="C8060" t="s">
        <v>7345</v>
      </c>
      <c r="D8060" t="s">
        <v>7344</v>
      </c>
      <c r="F8060" s="49"/>
      <c r="G8060" s="49"/>
    </row>
    <row r="8061" spans="1:7" x14ac:dyDescent="0.25">
      <c r="A8061" s="21">
        <v>8056</v>
      </c>
      <c r="B8061" t="s">
        <v>8</v>
      </c>
      <c r="C8061" t="s">
        <v>7353</v>
      </c>
      <c r="D8061" t="s">
        <v>7352</v>
      </c>
      <c r="F8061" s="49"/>
      <c r="G8061" s="49"/>
    </row>
    <row r="8062" spans="1:7" x14ac:dyDescent="0.25">
      <c r="A8062" s="21">
        <v>8057</v>
      </c>
      <c r="B8062" t="s">
        <v>8</v>
      </c>
      <c r="C8062" t="s">
        <v>7351</v>
      </c>
      <c r="D8062" t="s">
        <v>7350</v>
      </c>
      <c r="F8062" s="49"/>
      <c r="G8062" s="49"/>
    </row>
    <row r="8063" spans="1:7" x14ac:dyDescent="0.25">
      <c r="A8063" s="21">
        <v>8058</v>
      </c>
      <c r="B8063" t="s">
        <v>8</v>
      </c>
      <c r="C8063" t="s">
        <v>7349</v>
      </c>
      <c r="D8063" t="s">
        <v>7348</v>
      </c>
      <c r="F8063" s="49"/>
      <c r="G8063" s="49"/>
    </row>
    <row r="8064" spans="1:7" x14ac:dyDescent="0.25">
      <c r="A8064" s="21">
        <v>8059</v>
      </c>
      <c r="B8064" t="s">
        <v>8</v>
      </c>
      <c r="C8064" t="s">
        <v>7347</v>
      </c>
      <c r="D8064" t="s">
        <v>7346</v>
      </c>
      <c r="F8064" s="49"/>
      <c r="G8064" s="49"/>
    </row>
    <row r="8065" spans="1:7" x14ac:dyDescent="0.25">
      <c r="A8065" s="21">
        <v>8060</v>
      </c>
      <c r="B8065" t="s">
        <v>8</v>
      </c>
      <c r="C8065" t="s">
        <v>17943</v>
      </c>
      <c r="D8065" t="s">
        <v>17942</v>
      </c>
      <c r="F8065" s="49"/>
      <c r="G8065" s="49"/>
    </row>
    <row r="8066" spans="1:7" x14ac:dyDescent="0.25">
      <c r="A8066" s="21">
        <v>8061</v>
      </c>
      <c r="B8066" t="s">
        <v>8</v>
      </c>
      <c r="C8066" t="s">
        <v>23051</v>
      </c>
      <c r="D8066" t="s">
        <v>23050</v>
      </c>
      <c r="F8066" s="49"/>
      <c r="G8066" s="49"/>
    </row>
    <row r="8067" spans="1:7" x14ac:dyDescent="0.25">
      <c r="A8067" s="21">
        <v>8062</v>
      </c>
      <c r="B8067" t="s">
        <v>8</v>
      </c>
      <c r="C8067" t="s">
        <v>23053</v>
      </c>
      <c r="D8067" t="s">
        <v>23052</v>
      </c>
      <c r="F8067" s="49"/>
      <c r="G8067" s="49"/>
    </row>
    <row r="8068" spans="1:7" x14ac:dyDescent="0.25">
      <c r="A8068" s="21">
        <v>8063</v>
      </c>
      <c r="B8068" t="s">
        <v>8</v>
      </c>
      <c r="C8068" t="s">
        <v>17945</v>
      </c>
      <c r="D8068" t="s">
        <v>17944</v>
      </c>
      <c r="F8068" s="49"/>
      <c r="G8068" s="49"/>
    </row>
    <row r="8069" spans="1:7" x14ac:dyDescent="0.25">
      <c r="A8069" s="21">
        <v>8064</v>
      </c>
      <c r="B8069" t="s">
        <v>8</v>
      </c>
      <c r="C8069" t="s">
        <v>11988</v>
      </c>
      <c r="D8069" t="s">
        <v>11987</v>
      </c>
      <c r="F8069" s="49"/>
      <c r="G8069" s="49"/>
    </row>
    <row r="8070" spans="1:7" x14ac:dyDescent="0.25">
      <c r="A8070" s="21">
        <v>8065</v>
      </c>
      <c r="B8070" t="s">
        <v>8</v>
      </c>
      <c r="C8070" t="s">
        <v>24546</v>
      </c>
      <c r="D8070" t="s">
        <v>24547</v>
      </c>
      <c r="F8070" s="49"/>
      <c r="G8070" s="49"/>
    </row>
    <row r="8071" spans="1:7" x14ac:dyDescent="0.25">
      <c r="A8071" s="21">
        <v>8066</v>
      </c>
      <c r="B8071" t="s">
        <v>8</v>
      </c>
      <c r="C8071" t="s">
        <v>11990</v>
      </c>
      <c r="D8071" t="s">
        <v>11989</v>
      </c>
      <c r="F8071" s="49"/>
      <c r="G8071" s="49"/>
    </row>
    <row r="8072" spans="1:7" x14ac:dyDescent="0.25">
      <c r="A8072" s="21">
        <v>8067</v>
      </c>
      <c r="B8072" t="s">
        <v>8</v>
      </c>
      <c r="C8072" t="s">
        <v>17947</v>
      </c>
      <c r="D8072" t="s">
        <v>17946</v>
      </c>
      <c r="F8072" s="49"/>
      <c r="G8072" s="49"/>
    </row>
    <row r="8073" spans="1:7" x14ac:dyDescent="0.25">
      <c r="A8073" s="21">
        <v>8068</v>
      </c>
      <c r="B8073" t="s">
        <v>8</v>
      </c>
      <c r="C8073" t="s">
        <v>23049</v>
      </c>
      <c r="D8073" t="s">
        <v>23048</v>
      </c>
      <c r="F8073" s="49"/>
      <c r="G8073" s="49"/>
    </row>
    <row r="8074" spans="1:7" x14ac:dyDescent="0.25">
      <c r="A8074" s="21">
        <v>8069</v>
      </c>
      <c r="B8074" t="s">
        <v>8</v>
      </c>
      <c r="C8074" t="s">
        <v>11992</v>
      </c>
      <c r="D8074" t="s">
        <v>11991</v>
      </c>
      <c r="F8074" s="49"/>
      <c r="G8074" s="49"/>
    </row>
    <row r="8075" spans="1:7" x14ac:dyDescent="0.25">
      <c r="A8075" s="21">
        <v>8070</v>
      </c>
      <c r="B8075" t="s">
        <v>8</v>
      </c>
      <c r="C8075" t="s">
        <v>11994</v>
      </c>
      <c r="D8075" t="s">
        <v>11993</v>
      </c>
      <c r="F8075" s="49"/>
      <c r="G8075" s="49"/>
    </row>
    <row r="8076" spans="1:7" x14ac:dyDescent="0.25">
      <c r="A8076" s="21">
        <v>8071</v>
      </c>
      <c r="B8076" t="s">
        <v>8</v>
      </c>
      <c r="C8076" t="s">
        <v>23055</v>
      </c>
      <c r="D8076" t="s">
        <v>23054</v>
      </c>
      <c r="F8076" s="49"/>
      <c r="G8076" s="49"/>
    </row>
    <row r="8077" spans="1:7" x14ac:dyDescent="0.25">
      <c r="A8077" s="21">
        <v>8072</v>
      </c>
      <c r="B8077" t="s">
        <v>8</v>
      </c>
      <c r="C8077" t="s">
        <v>23057</v>
      </c>
      <c r="D8077" t="s">
        <v>23056</v>
      </c>
      <c r="F8077" s="49"/>
      <c r="G8077" s="49"/>
    </row>
    <row r="8078" spans="1:7" x14ac:dyDescent="0.25">
      <c r="A8078" s="21">
        <v>8073</v>
      </c>
      <c r="B8078" t="s">
        <v>8</v>
      </c>
      <c r="C8078" t="s">
        <v>7355</v>
      </c>
      <c r="D8078" t="s">
        <v>7354</v>
      </c>
      <c r="F8078" s="49"/>
      <c r="G8078" s="49"/>
    </row>
    <row r="8079" spans="1:7" x14ac:dyDescent="0.25">
      <c r="A8079" s="21">
        <v>8074</v>
      </c>
      <c r="B8079" t="s">
        <v>8</v>
      </c>
      <c r="C8079" t="s">
        <v>17915</v>
      </c>
      <c r="D8079" t="s">
        <v>17914</v>
      </c>
      <c r="F8079" s="49"/>
      <c r="G8079" s="49"/>
    </row>
    <row r="8080" spans="1:7" x14ac:dyDescent="0.25">
      <c r="A8080" s="21">
        <v>8075</v>
      </c>
      <c r="B8080" t="s">
        <v>8</v>
      </c>
      <c r="C8080" t="s">
        <v>7281</v>
      </c>
      <c r="D8080" t="s">
        <v>7280</v>
      </c>
      <c r="F8080" s="49"/>
      <c r="G8080" s="49"/>
    </row>
    <row r="8081" spans="1:7" x14ac:dyDescent="0.25">
      <c r="A8081" s="21">
        <v>8076</v>
      </c>
      <c r="B8081" t="s">
        <v>8</v>
      </c>
      <c r="C8081" t="s">
        <v>7283</v>
      </c>
      <c r="D8081" t="s">
        <v>7282</v>
      </c>
      <c r="F8081" s="49"/>
      <c r="G8081" s="49"/>
    </row>
    <row r="8082" spans="1:7" x14ac:dyDescent="0.25">
      <c r="A8082" s="21">
        <v>8077</v>
      </c>
      <c r="B8082" t="s">
        <v>8</v>
      </c>
      <c r="C8082" t="s">
        <v>7285</v>
      </c>
      <c r="D8082" t="s">
        <v>7284</v>
      </c>
      <c r="F8082" s="49"/>
      <c r="G8082" s="49"/>
    </row>
    <row r="8083" spans="1:7" x14ac:dyDescent="0.25">
      <c r="A8083" s="21">
        <v>8078</v>
      </c>
      <c r="B8083" t="s">
        <v>8</v>
      </c>
      <c r="C8083" t="s">
        <v>23021</v>
      </c>
      <c r="D8083" t="s">
        <v>23020</v>
      </c>
      <c r="F8083" s="49"/>
      <c r="G8083" s="49"/>
    </row>
    <row r="8084" spans="1:7" x14ac:dyDescent="0.25">
      <c r="A8084" s="21">
        <v>8079</v>
      </c>
      <c r="B8084" t="s">
        <v>8</v>
      </c>
      <c r="C8084" t="s">
        <v>17917</v>
      </c>
      <c r="D8084" t="s">
        <v>17916</v>
      </c>
      <c r="F8084" s="49"/>
      <c r="G8084" s="49"/>
    </row>
    <row r="8085" spans="1:7" x14ac:dyDescent="0.25">
      <c r="A8085" s="21">
        <v>8080</v>
      </c>
      <c r="B8085" t="s">
        <v>8</v>
      </c>
      <c r="C8085" t="s">
        <v>17921</v>
      </c>
      <c r="D8085" t="s">
        <v>17920</v>
      </c>
      <c r="F8085" s="49"/>
      <c r="G8085" s="49"/>
    </row>
    <row r="8086" spans="1:7" x14ac:dyDescent="0.25">
      <c r="A8086" s="21">
        <v>8081</v>
      </c>
      <c r="B8086" t="s">
        <v>8</v>
      </c>
      <c r="C8086" t="s">
        <v>17919</v>
      </c>
      <c r="D8086" t="s">
        <v>17918</v>
      </c>
      <c r="F8086" s="49"/>
      <c r="G8086" s="49"/>
    </row>
    <row r="8087" spans="1:7" x14ac:dyDescent="0.25">
      <c r="A8087" s="21">
        <v>8082</v>
      </c>
      <c r="B8087" t="s">
        <v>8</v>
      </c>
      <c r="C8087" t="s">
        <v>11926</v>
      </c>
      <c r="D8087" t="s">
        <v>11925</v>
      </c>
      <c r="F8087" s="49"/>
      <c r="G8087" s="49"/>
    </row>
    <row r="8088" spans="1:7" x14ac:dyDescent="0.25">
      <c r="A8088" s="21">
        <v>8083</v>
      </c>
      <c r="B8088" t="s">
        <v>8</v>
      </c>
      <c r="C8088" t="s">
        <v>11928</v>
      </c>
      <c r="D8088" t="s">
        <v>11927</v>
      </c>
      <c r="F8088" s="49"/>
      <c r="G8088" s="49"/>
    </row>
    <row r="8089" spans="1:7" x14ac:dyDescent="0.25">
      <c r="A8089" s="21">
        <v>8084</v>
      </c>
      <c r="B8089" t="s">
        <v>8</v>
      </c>
      <c r="C8089" t="s">
        <v>7287</v>
      </c>
      <c r="D8089" t="s">
        <v>7286</v>
      </c>
      <c r="F8089" s="49"/>
      <c r="G8089" s="49"/>
    </row>
    <row r="8090" spans="1:7" x14ac:dyDescent="0.25">
      <c r="A8090" s="21">
        <v>8085</v>
      </c>
      <c r="B8090" t="s">
        <v>8</v>
      </c>
      <c r="C8090" t="s">
        <v>11930</v>
      </c>
      <c r="D8090" t="s">
        <v>11929</v>
      </c>
      <c r="F8090" s="49"/>
      <c r="G8090" s="49"/>
    </row>
    <row r="8091" spans="1:7" x14ac:dyDescent="0.25">
      <c r="A8091" s="21">
        <v>8086</v>
      </c>
      <c r="B8091" t="s">
        <v>8</v>
      </c>
      <c r="C8091" t="s">
        <v>23023</v>
      </c>
      <c r="D8091" t="s">
        <v>23022</v>
      </c>
      <c r="F8091" s="49"/>
      <c r="G8091" s="49"/>
    </row>
    <row r="8092" spans="1:7" x14ac:dyDescent="0.25">
      <c r="A8092" s="21">
        <v>8087</v>
      </c>
      <c r="B8092" t="s">
        <v>8</v>
      </c>
      <c r="C8092" t="s">
        <v>7289</v>
      </c>
      <c r="D8092" t="s">
        <v>7288</v>
      </c>
      <c r="F8092" s="49"/>
      <c r="G8092" s="49"/>
    </row>
    <row r="8093" spans="1:7" x14ac:dyDescent="0.25">
      <c r="A8093" s="21">
        <v>8088</v>
      </c>
      <c r="B8093" t="s">
        <v>8</v>
      </c>
      <c r="C8093" t="s">
        <v>7301</v>
      </c>
      <c r="D8093" t="s">
        <v>7300</v>
      </c>
      <c r="F8093" s="49"/>
      <c r="G8093" s="49"/>
    </row>
    <row r="8094" spans="1:7" x14ac:dyDescent="0.25">
      <c r="A8094" s="21">
        <v>8089</v>
      </c>
      <c r="B8094" t="s">
        <v>8</v>
      </c>
      <c r="C8094" t="s">
        <v>7299</v>
      </c>
      <c r="D8094" t="s">
        <v>7298</v>
      </c>
      <c r="F8094" s="49"/>
      <c r="G8094" s="49"/>
    </row>
    <row r="8095" spans="1:7" x14ac:dyDescent="0.25">
      <c r="A8095" s="21">
        <v>8090</v>
      </c>
      <c r="B8095" t="s">
        <v>8</v>
      </c>
      <c r="C8095" t="s">
        <v>7291</v>
      </c>
      <c r="D8095" t="s">
        <v>7290</v>
      </c>
      <c r="F8095" s="49"/>
      <c r="G8095" s="49"/>
    </row>
    <row r="8096" spans="1:7" x14ac:dyDescent="0.25">
      <c r="A8096" s="21">
        <v>8091</v>
      </c>
      <c r="B8096" t="s">
        <v>8</v>
      </c>
      <c r="C8096" t="s">
        <v>7293</v>
      </c>
      <c r="D8096" t="s">
        <v>7292</v>
      </c>
      <c r="F8096" s="49"/>
      <c r="G8096" s="49"/>
    </row>
    <row r="8097" spans="1:7" x14ac:dyDescent="0.25">
      <c r="A8097" s="21">
        <v>8092</v>
      </c>
      <c r="B8097" t="s">
        <v>8</v>
      </c>
      <c r="C8097" t="s">
        <v>7297</v>
      </c>
      <c r="D8097" t="s">
        <v>7296</v>
      </c>
      <c r="F8097" s="49"/>
      <c r="G8097" s="49"/>
    </row>
    <row r="8098" spans="1:7" x14ac:dyDescent="0.25">
      <c r="A8098" s="21">
        <v>8093</v>
      </c>
      <c r="B8098" t="s">
        <v>8</v>
      </c>
      <c r="C8098" t="s">
        <v>7295</v>
      </c>
      <c r="D8098" t="s">
        <v>7294</v>
      </c>
      <c r="F8098" s="49"/>
      <c r="G8098" s="49"/>
    </row>
    <row r="8099" spans="1:7" x14ac:dyDescent="0.25">
      <c r="A8099" s="21">
        <v>8094</v>
      </c>
      <c r="B8099" t="s">
        <v>8</v>
      </c>
      <c r="C8099" t="s">
        <v>17923</v>
      </c>
      <c r="D8099" t="s">
        <v>17922</v>
      </c>
      <c r="F8099" s="49"/>
      <c r="G8099" s="49"/>
    </row>
    <row r="8100" spans="1:7" x14ac:dyDescent="0.25">
      <c r="A8100" s="21">
        <v>8095</v>
      </c>
      <c r="B8100" t="s">
        <v>8</v>
      </c>
      <c r="C8100" t="s">
        <v>11932</v>
      </c>
      <c r="D8100" t="s">
        <v>11931</v>
      </c>
      <c r="F8100" s="49"/>
      <c r="G8100" s="49"/>
    </row>
    <row r="8101" spans="1:7" x14ac:dyDescent="0.25">
      <c r="A8101" s="21">
        <v>8096</v>
      </c>
      <c r="B8101" t="s">
        <v>8</v>
      </c>
      <c r="C8101" t="s">
        <v>23073</v>
      </c>
      <c r="D8101" t="s">
        <v>23072</v>
      </c>
      <c r="F8101" s="49"/>
      <c r="G8101" s="49"/>
    </row>
    <row r="8102" spans="1:7" x14ac:dyDescent="0.25">
      <c r="A8102" s="21">
        <v>8097</v>
      </c>
      <c r="B8102" t="s">
        <v>8</v>
      </c>
      <c r="C8102" t="s">
        <v>23025</v>
      </c>
      <c r="D8102" t="s">
        <v>23024</v>
      </c>
      <c r="F8102" s="49"/>
      <c r="G8102" s="49"/>
    </row>
    <row r="8103" spans="1:7" x14ac:dyDescent="0.25">
      <c r="A8103" s="21">
        <v>8098</v>
      </c>
      <c r="B8103" t="s">
        <v>8</v>
      </c>
      <c r="C8103" t="s">
        <v>17925</v>
      </c>
      <c r="D8103" t="s">
        <v>17924</v>
      </c>
      <c r="F8103" s="49"/>
      <c r="G8103" s="49"/>
    </row>
    <row r="8104" spans="1:7" x14ac:dyDescent="0.25">
      <c r="A8104" s="21">
        <v>8099</v>
      </c>
      <c r="B8104" t="s">
        <v>8</v>
      </c>
      <c r="C8104" t="s">
        <v>12008</v>
      </c>
      <c r="D8104" t="s">
        <v>12007</v>
      </c>
      <c r="F8104" s="49"/>
      <c r="G8104" s="49"/>
    </row>
    <row r="8105" spans="1:7" x14ac:dyDescent="0.25">
      <c r="A8105" s="21">
        <v>8100</v>
      </c>
      <c r="B8105" t="s">
        <v>8</v>
      </c>
      <c r="C8105" t="s">
        <v>17977</v>
      </c>
      <c r="D8105" t="s">
        <v>17976</v>
      </c>
      <c r="F8105" s="49"/>
      <c r="G8105" s="49"/>
    </row>
    <row r="8106" spans="1:7" x14ac:dyDescent="0.25">
      <c r="A8106" s="21">
        <v>8101</v>
      </c>
      <c r="B8106" t="s">
        <v>8</v>
      </c>
      <c r="C8106" t="s">
        <v>17979</v>
      </c>
      <c r="D8106" t="s">
        <v>17978</v>
      </c>
      <c r="F8106" s="49"/>
      <c r="G8106" s="49"/>
    </row>
    <row r="8107" spans="1:7" x14ac:dyDescent="0.25">
      <c r="A8107" s="21">
        <v>8102</v>
      </c>
      <c r="B8107" t="s">
        <v>8</v>
      </c>
      <c r="C8107" t="s">
        <v>17981</v>
      </c>
      <c r="D8107" t="s">
        <v>17980</v>
      </c>
      <c r="F8107" s="49"/>
      <c r="G8107" s="49"/>
    </row>
    <row r="8108" spans="1:7" x14ac:dyDescent="0.25">
      <c r="A8108" s="21">
        <v>8103</v>
      </c>
      <c r="B8108" t="s">
        <v>8</v>
      </c>
      <c r="C8108" t="s">
        <v>17983</v>
      </c>
      <c r="D8108" t="s">
        <v>17982</v>
      </c>
      <c r="F8108" s="49"/>
      <c r="G8108" s="49"/>
    </row>
    <row r="8109" spans="1:7" x14ac:dyDescent="0.25">
      <c r="A8109" s="21">
        <v>8104</v>
      </c>
      <c r="B8109" t="s">
        <v>8</v>
      </c>
      <c r="C8109" t="s">
        <v>17985</v>
      </c>
      <c r="D8109" t="s">
        <v>17984</v>
      </c>
      <c r="F8109" s="49"/>
      <c r="G8109" s="49"/>
    </row>
    <row r="8110" spans="1:7" x14ac:dyDescent="0.25">
      <c r="A8110" s="21">
        <v>8105</v>
      </c>
      <c r="B8110" t="s">
        <v>8</v>
      </c>
      <c r="C8110" t="s">
        <v>17987</v>
      </c>
      <c r="D8110" t="s">
        <v>17986</v>
      </c>
      <c r="F8110" s="49"/>
      <c r="G8110" s="49"/>
    </row>
    <row r="8111" spans="1:7" x14ac:dyDescent="0.25">
      <c r="A8111" s="21">
        <v>8106</v>
      </c>
      <c r="B8111" t="s">
        <v>8</v>
      </c>
      <c r="C8111" t="s">
        <v>12006</v>
      </c>
      <c r="D8111" t="s">
        <v>12005</v>
      </c>
      <c r="F8111" s="49"/>
      <c r="G8111" s="49"/>
    </row>
    <row r="8112" spans="1:7" x14ac:dyDescent="0.25">
      <c r="A8112" s="21">
        <v>8107</v>
      </c>
      <c r="B8112" t="s">
        <v>8</v>
      </c>
      <c r="C8112" t="s">
        <v>7367</v>
      </c>
      <c r="D8112" t="s">
        <v>7366</v>
      </c>
      <c r="F8112" s="49"/>
      <c r="G8112" s="49"/>
    </row>
    <row r="8113" spans="1:7" x14ac:dyDescent="0.25">
      <c r="A8113" s="21">
        <v>8108</v>
      </c>
      <c r="B8113" t="s">
        <v>8</v>
      </c>
      <c r="C8113" t="s">
        <v>23075</v>
      </c>
      <c r="D8113" t="s">
        <v>23074</v>
      </c>
      <c r="F8113" s="49"/>
      <c r="G8113" s="49"/>
    </row>
    <row r="8114" spans="1:7" x14ac:dyDescent="0.25">
      <c r="A8114" s="21">
        <v>8109</v>
      </c>
      <c r="B8114" t="s">
        <v>8</v>
      </c>
      <c r="C8114" t="s">
        <v>7369</v>
      </c>
      <c r="D8114" t="s">
        <v>7368</v>
      </c>
      <c r="F8114" s="49"/>
      <c r="G8114" s="49"/>
    </row>
    <row r="8115" spans="1:7" x14ac:dyDescent="0.25">
      <c r="A8115" s="21">
        <v>8110</v>
      </c>
      <c r="B8115" t="s">
        <v>8</v>
      </c>
      <c r="C8115" t="s">
        <v>23077</v>
      </c>
      <c r="D8115" t="s">
        <v>23076</v>
      </c>
      <c r="F8115" s="49"/>
      <c r="G8115" s="49"/>
    </row>
    <row r="8116" spans="1:7" x14ac:dyDescent="0.25">
      <c r="A8116" s="21">
        <v>8111</v>
      </c>
      <c r="B8116" t="s">
        <v>8</v>
      </c>
      <c r="C8116" t="s">
        <v>23079</v>
      </c>
      <c r="D8116" t="s">
        <v>23078</v>
      </c>
      <c r="F8116" s="49"/>
      <c r="G8116" s="49"/>
    </row>
    <row r="8117" spans="1:7" x14ac:dyDescent="0.25">
      <c r="A8117" s="21">
        <v>8112</v>
      </c>
      <c r="B8117" t="s">
        <v>8</v>
      </c>
      <c r="C8117" t="s">
        <v>24548</v>
      </c>
      <c r="D8117" t="s">
        <v>24549</v>
      </c>
      <c r="F8117" s="49"/>
      <c r="G8117" s="49"/>
    </row>
    <row r="8118" spans="1:7" x14ac:dyDescent="0.25">
      <c r="A8118" s="21">
        <v>8113</v>
      </c>
      <c r="B8118" t="s">
        <v>8</v>
      </c>
      <c r="C8118" t="s">
        <v>7371</v>
      </c>
      <c r="D8118" t="s">
        <v>7370</v>
      </c>
      <c r="F8118" s="49"/>
      <c r="G8118" s="49"/>
    </row>
    <row r="8119" spans="1:7" x14ac:dyDescent="0.25">
      <c r="A8119" s="21">
        <v>8114</v>
      </c>
      <c r="B8119" t="s">
        <v>8</v>
      </c>
      <c r="C8119" t="s">
        <v>7373</v>
      </c>
      <c r="D8119" t="s">
        <v>7372</v>
      </c>
      <c r="F8119" s="49"/>
      <c r="G8119" s="49"/>
    </row>
    <row r="8120" spans="1:7" x14ac:dyDescent="0.25">
      <c r="A8120" s="21">
        <v>8115</v>
      </c>
      <c r="B8120" t="s">
        <v>8</v>
      </c>
      <c r="C8120" t="s">
        <v>17989</v>
      </c>
      <c r="D8120" t="s">
        <v>17988</v>
      </c>
      <c r="F8120" s="49"/>
      <c r="G8120" s="49"/>
    </row>
    <row r="8121" spans="1:7" x14ac:dyDescent="0.25">
      <c r="A8121" s="21">
        <v>8116</v>
      </c>
      <c r="B8121" t="s">
        <v>8</v>
      </c>
      <c r="C8121" t="s">
        <v>23140</v>
      </c>
      <c r="D8121" t="s">
        <v>23139</v>
      </c>
      <c r="F8121" s="49"/>
      <c r="G8121" s="49"/>
    </row>
    <row r="8122" spans="1:7" x14ac:dyDescent="0.25">
      <c r="A8122" s="21">
        <v>8117</v>
      </c>
      <c r="B8122" t="s">
        <v>8</v>
      </c>
      <c r="C8122" t="s">
        <v>23142</v>
      </c>
      <c r="D8122" t="s">
        <v>23141</v>
      </c>
      <c r="F8122" s="49"/>
      <c r="G8122" s="49"/>
    </row>
    <row r="8123" spans="1:7" x14ac:dyDescent="0.25">
      <c r="A8123" s="21">
        <v>8118</v>
      </c>
      <c r="B8123" t="s">
        <v>8</v>
      </c>
      <c r="C8123" t="s">
        <v>18085</v>
      </c>
      <c r="D8123" t="s">
        <v>18084</v>
      </c>
      <c r="F8123" s="49"/>
      <c r="G8123" s="49"/>
    </row>
    <row r="8124" spans="1:7" x14ac:dyDescent="0.25">
      <c r="A8124" s="21">
        <v>8119</v>
      </c>
      <c r="B8124" t="s">
        <v>8</v>
      </c>
      <c r="C8124" t="s">
        <v>18089</v>
      </c>
      <c r="D8124" t="s">
        <v>18088</v>
      </c>
      <c r="F8124" s="49"/>
      <c r="G8124" s="49"/>
    </row>
    <row r="8125" spans="1:7" x14ac:dyDescent="0.25">
      <c r="A8125" s="21">
        <v>8120</v>
      </c>
      <c r="B8125" t="s">
        <v>8</v>
      </c>
      <c r="C8125" t="s">
        <v>18087</v>
      </c>
      <c r="D8125" t="s">
        <v>18086</v>
      </c>
      <c r="F8125" s="49"/>
      <c r="G8125" s="49"/>
    </row>
    <row r="8126" spans="1:7" x14ac:dyDescent="0.25">
      <c r="A8126" s="21">
        <v>8121</v>
      </c>
      <c r="B8126" t="s">
        <v>8</v>
      </c>
      <c r="C8126" t="s">
        <v>7423</v>
      </c>
      <c r="D8126" t="s">
        <v>7422</v>
      </c>
      <c r="F8126" s="49"/>
      <c r="G8126" s="49"/>
    </row>
    <row r="8127" spans="1:7" x14ac:dyDescent="0.25">
      <c r="A8127" s="21">
        <v>8122</v>
      </c>
      <c r="B8127" t="s">
        <v>8</v>
      </c>
      <c r="C8127" t="s">
        <v>7421</v>
      </c>
      <c r="D8127" t="s">
        <v>7420</v>
      </c>
      <c r="F8127" s="49"/>
      <c r="G8127" s="49"/>
    </row>
    <row r="8128" spans="1:7" x14ac:dyDescent="0.25">
      <c r="A8128" s="21">
        <v>8123</v>
      </c>
      <c r="B8128" t="s">
        <v>8</v>
      </c>
      <c r="C8128" t="s">
        <v>23138</v>
      </c>
      <c r="D8128" t="s">
        <v>23137</v>
      </c>
      <c r="F8128" s="49"/>
      <c r="G8128" s="49"/>
    </row>
    <row r="8129" spans="1:7" x14ac:dyDescent="0.25">
      <c r="A8129" s="21">
        <v>8124</v>
      </c>
      <c r="B8129" t="s">
        <v>8</v>
      </c>
      <c r="C8129" t="s">
        <v>12036</v>
      </c>
      <c r="D8129" t="s">
        <v>12035</v>
      </c>
      <c r="F8129" s="49"/>
      <c r="G8129" s="49"/>
    </row>
    <row r="8130" spans="1:7" x14ac:dyDescent="0.25">
      <c r="A8130" s="21">
        <v>8125</v>
      </c>
      <c r="B8130" t="s">
        <v>8</v>
      </c>
      <c r="C8130" t="s">
        <v>7429</v>
      </c>
      <c r="D8130" t="s">
        <v>7428</v>
      </c>
      <c r="F8130" s="49"/>
      <c r="G8130" s="49"/>
    </row>
    <row r="8131" spans="1:7" x14ac:dyDescent="0.25">
      <c r="A8131" s="21">
        <v>8126</v>
      </c>
      <c r="B8131" t="s">
        <v>8</v>
      </c>
      <c r="C8131" t="s">
        <v>23144</v>
      </c>
      <c r="D8131" t="s">
        <v>23143</v>
      </c>
      <c r="F8131" s="49"/>
      <c r="G8131" s="49"/>
    </row>
    <row r="8132" spans="1:7" x14ac:dyDescent="0.25">
      <c r="A8132" s="21">
        <v>8127</v>
      </c>
      <c r="B8132" t="s">
        <v>8</v>
      </c>
      <c r="C8132" t="s">
        <v>24550</v>
      </c>
      <c r="D8132" t="s">
        <v>23145</v>
      </c>
      <c r="F8132" s="49"/>
      <c r="G8132" s="49"/>
    </row>
    <row r="8133" spans="1:7" x14ac:dyDescent="0.25">
      <c r="A8133" s="21">
        <v>8128</v>
      </c>
      <c r="B8133" t="s">
        <v>8</v>
      </c>
      <c r="C8133" t="s">
        <v>23147</v>
      </c>
      <c r="D8133" t="s">
        <v>23146</v>
      </c>
      <c r="F8133" s="49"/>
      <c r="G8133" s="49"/>
    </row>
    <row r="8134" spans="1:7" x14ac:dyDescent="0.25">
      <c r="A8134" s="21">
        <v>8129</v>
      </c>
      <c r="B8134" t="s">
        <v>8</v>
      </c>
      <c r="C8134" t="s">
        <v>7425</v>
      </c>
      <c r="D8134" t="s">
        <v>7424</v>
      </c>
      <c r="F8134" s="49"/>
      <c r="G8134" s="49"/>
    </row>
    <row r="8135" spans="1:7" x14ac:dyDescent="0.25">
      <c r="A8135" s="21">
        <v>8130</v>
      </c>
      <c r="B8135" t="s">
        <v>8</v>
      </c>
      <c r="C8135" t="s">
        <v>7427</v>
      </c>
      <c r="D8135" t="s">
        <v>7426</v>
      </c>
      <c r="F8135" s="49"/>
      <c r="G8135" s="49"/>
    </row>
    <row r="8136" spans="1:7" x14ac:dyDescent="0.25">
      <c r="A8136" s="21">
        <v>8131</v>
      </c>
      <c r="B8136" t="s">
        <v>8</v>
      </c>
      <c r="C8136" t="s">
        <v>18091</v>
      </c>
      <c r="D8136" t="s">
        <v>18090</v>
      </c>
      <c r="F8136" s="49"/>
      <c r="G8136" s="49"/>
    </row>
    <row r="8137" spans="1:7" x14ac:dyDescent="0.25">
      <c r="A8137" s="21">
        <v>8132</v>
      </c>
      <c r="B8137" t="s">
        <v>8</v>
      </c>
      <c r="C8137" t="s">
        <v>18093</v>
      </c>
      <c r="D8137" t="s">
        <v>18092</v>
      </c>
      <c r="F8137" s="49"/>
      <c r="G8137" s="49"/>
    </row>
    <row r="8138" spans="1:7" x14ac:dyDescent="0.25">
      <c r="A8138" s="21">
        <v>8133</v>
      </c>
      <c r="B8138" t="s">
        <v>8</v>
      </c>
      <c r="C8138" t="s">
        <v>18097</v>
      </c>
      <c r="D8138" t="s">
        <v>18096</v>
      </c>
      <c r="F8138" s="49"/>
      <c r="G8138" s="49"/>
    </row>
    <row r="8139" spans="1:7" x14ac:dyDescent="0.25">
      <c r="A8139" s="21">
        <v>8134</v>
      </c>
      <c r="B8139" t="s">
        <v>8</v>
      </c>
      <c r="C8139" t="s">
        <v>18095</v>
      </c>
      <c r="D8139" t="s">
        <v>18094</v>
      </c>
      <c r="F8139" s="49"/>
      <c r="G8139" s="49"/>
    </row>
    <row r="8140" spans="1:7" x14ac:dyDescent="0.25">
      <c r="A8140" s="21">
        <v>8135</v>
      </c>
      <c r="B8140" t="s">
        <v>8</v>
      </c>
      <c r="C8140" t="s">
        <v>7431</v>
      </c>
      <c r="D8140" t="s">
        <v>7430</v>
      </c>
      <c r="F8140" s="49"/>
      <c r="G8140" s="49"/>
    </row>
    <row r="8141" spans="1:7" x14ac:dyDescent="0.25">
      <c r="A8141" s="21">
        <v>8136</v>
      </c>
      <c r="B8141" t="s">
        <v>8</v>
      </c>
      <c r="C8141" t="s">
        <v>7433</v>
      </c>
      <c r="D8141" t="s">
        <v>7432</v>
      </c>
      <c r="F8141" s="49"/>
      <c r="G8141" s="49"/>
    </row>
    <row r="8142" spans="1:7" x14ac:dyDescent="0.25">
      <c r="A8142" s="21">
        <v>8137</v>
      </c>
      <c r="B8142" t="s">
        <v>8</v>
      </c>
      <c r="C8142" t="s">
        <v>12038</v>
      </c>
      <c r="D8142" t="s">
        <v>12037</v>
      </c>
      <c r="F8142" s="49"/>
      <c r="G8142" s="49"/>
    </row>
    <row r="8143" spans="1:7" x14ac:dyDescent="0.25">
      <c r="A8143" s="21">
        <v>8138</v>
      </c>
      <c r="B8143" t="s">
        <v>8</v>
      </c>
      <c r="C8143" t="s">
        <v>23149</v>
      </c>
      <c r="D8143" t="s">
        <v>23148</v>
      </c>
      <c r="F8143" s="49"/>
      <c r="G8143" s="49"/>
    </row>
    <row r="8144" spans="1:7" x14ac:dyDescent="0.25">
      <c r="A8144" s="21">
        <v>8139</v>
      </c>
      <c r="B8144" t="s">
        <v>8</v>
      </c>
      <c r="C8144" t="s">
        <v>23153</v>
      </c>
      <c r="D8144" t="s">
        <v>23152</v>
      </c>
      <c r="F8144" s="49"/>
      <c r="G8144" s="49"/>
    </row>
    <row r="8145" spans="1:7" x14ac:dyDescent="0.25">
      <c r="A8145" s="21">
        <v>8140</v>
      </c>
      <c r="B8145" t="s">
        <v>8</v>
      </c>
      <c r="C8145" t="s">
        <v>23151</v>
      </c>
      <c r="D8145" t="s">
        <v>23150</v>
      </c>
      <c r="F8145" s="49"/>
      <c r="G8145" s="49"/>
    </row>
    <row r="8146" spans="1:7" x14ac:dyDescent="0.25">
      <c r="A8146" s="21">
        <v>8141</v>
      </c>
      <c r="B8146" t="s">
        <v>8</v>
      </c>
      <c r="C8146" t="s">
        <v>7437</v>
      </c>
      <c r="D8146" t="s">
        <v>7436</v>
      </c>
      <c r="F8146" s="49"/>
      <c r="G8146" s="49"/>
    </row>
    <row r="8147" spans="1:7" x14ac:dyDescent="0.25">
      <c r="A8147" s="21">
        <v>8142</v>
      </c>
      <c r="B8147" t="s">
        <v>8</v>
      </c>
      <c r="C8147" t="s">
        <v>24551</v>
      </c>
      <c r="D8147" t="s">
        <v>7440</v>
      </c>
      <c r="F8147" s="49"/>
      <c r="G8147" s="49"/>
    </row>
    <row r="8148" spans="1:7" x14ac:dyDescent="0.25">
      <c r="A8148" s="21">
        <v>8143</v>
      </c>
      <c r="B8148" t="s">
        <v>8</v>
      </c>
      <c r="C8148" t="s">
        <v>7439</v>
      </c>
      <c r="D8148" t="s">
        <v>7438</v>
      </c>
      <c r="F8148" s="49"/>
      <c r="G8148" s="49"/>
    </row>
    <row r="8149" spans="1:7" x14ac:dyDescent="0.25">
      <c r="A8149" s="21">
        <v>8144</v>
      </c>
      <c r="B8149" t="s">
        <v>8</v>
      </c>
      <c r="C8149" t="s">
        <v>18099</v>
      </c>
      <c r="D8149" t="s">
        <v>18098</v>
      </c>
      <c r="F8149" s="49"/>
      <c r="G8149" s="49"/>
    </row>
    <row r="8150" spans="1:7" x14ac:dyDescent="0.25">
      <c r="A8150" s="21">
        <v>8145</v>
      </c>
      <c r="B8150" t="s">
        <v>8</v>
      </c>
      <c r="C8150" t="s">
        <v>18101</v>
      </c>
      <c r="D8150" t="s">
        <v>18100</v>
      </c>
      <c r="F8150" s="49"/>
      <c r="G8150" s="49"/>
    </row>
    <row r="8151" spans="1:7" x14ac:dyDescent="0.25">
      <c r="A8151" s="21">
        <v>8146</v>
      </c>
      <c r="B8151" t="s">
        <v>8</v>
      </c>
      <c r="C8151" t="s">
        <v>18103</v>
      </c>
      <c r="D8151" t="s">
        <v>18102</v>
      </c>
      <c r="F8151" s="49"/>
      <c r="G8151" s="49"/>
    </row>
    <row r="8152" spans="1:7" x14ac:dyDescent="0.25">
      <c r="A8152" s="21">
        <v>8147</v>
      </c>
      <c r="B8152" t="s">
        <v>8</v>
      </c>
      <c r="C8152" t="s">
        <v>18107</v>
      </c>
      <c r="D8152" t="s">
        <v>18106</v>
      </c>
      <c r="F8152" s="49"/>
      <c r="G8152" s="49"/>
    </row>
    <row r="8153" spans="1:7" x14ac:dyDescent="0.25">
      <c r="A8153" s="21">
        <v>8148</v>
      </c>
      <c r="B8153" t="s">
        <v>8</v>
      </c>
      <c r="C8153" t="s">
        <v>18105</v>
      </c>
      <c r="D8153" t="s">
        <v>18104</v>
      </c>
      <c r="F8153" s="49"/>
      <c r="G8153" s="49"/>
    </row>
    <row r="8154" spans="1:7" x14ac:dyDescent="0.25">
      <c r="A8154" s="21">
        <v>8149</v>
      </c>
      <c r="B8154" t="s">
        <v>8</v>
      </c>
      <c r="C8154" t="s">
        <v>7435</v>
      </c>
      <c r="D8154" t="s">
        <v>7434</v>
      </c>
      <c r="F8154" s="49"/>
      <c r="G8154" s="49"/>
    </row>
    <row r="8155" spans="1:7" x14ac:dyDescent="0.25">
      <c r="A8155" s="21">
        <v>8150</v>
      </c>
      <c r="B8155" t="s">
        <v>8</v>
      </c>
      <c r="C8155" t="s">
        <v>18109</v>
      </c>
      <c r="D8155" t="s">
        <v>18108</v>
      </c>
      <c r="F8155" s="49"/>
      <c r="G8155" s="49"/>
    </row>
    <row r="8156" spans="1:7" x14ac:dyDescent="0.25">
      <c r="A8156" s="21">
        <v>8151</v>
      </c>
      <c r="B8156" t="s">
        <v>8</v>
      </c>
      <c r="C8156" t="s">
        <v>18113</v>
      </c>
      <c r="D8156" t="s">
        <v>18112</v>
      </c>
      <c r="F8156" s="49"/>
      <c r="G8156" s="49"/>
    </row>
    <row r="8157" spans="1:7" x14ac:dyDescent="0.25">
      <c r="A8157" s="21">
        <v>8152</v>
      </c>
      <c r="B8157" t="s">
        <v>8</v>
      </c>
      <c r="C8157" t="s">
        <v>18111</v>
      </c>
      <c r="D8157" t="s">
        <v>18110</v>
      </c>
      <c r="F8157" s="49"/>
      <c r="G8157" s="49"/>
    </row>
    <row r="8158" spans="1:7" x14ac:dyDescent="0.25">
      <c r="A8158" s="21">
        <v>8153</v>
      </c>
      <c r="B8158" t="s">
        <v>8</v>
      </c>
      <c r="C8158" t="s">
        <v>18001</v>
      </c>
      <c r="D8158" t="s">
        <v>18000</v>
      </c>
      <c r="F8158" s="49"/>
      <c r="G8158" s="49"/>
    </row>
    <row r="8159" spans="1:7" x14ac:dyDescent="0.25">
      <c r="A8159" s="21">
        <v>8154</v>
      </c>
      <c r="B8159" t="s">
        <v>8</v>
      </c>
      <c r="C8159" t="s">
        <v>23095</v>
      </c>
      <c r="D8159" t="s">
        <v>23094</v>
      </c>
      <c r="F8159" s="49"/>
      <c r="G8159" s="49"/>
    </row>
    <row r="8160" spans="1:7" x14ac:dyDescent="0.25">
      <c r="A8160" s="21">
        <v>8155</v>
      </c>
      <c r="B8160" t="s">
        <v>8</v>
      </c>
      <c r="C8160" t="s">
        <v>12020</v>
      </c>
      <c r="D8160" t="s">
        <v>12019</v>
      </c>
      <c r="F8160" s="49"/>
      <c r="G8160" s="49"/>
    </row>
    <row r="8161" spans="1:7" x14ac:dyDescent="0.25">
      <c r="A8161" s="21">
        <v>8156</v>
      </c>
      <c r="B8161" t="s">
        <v>8</v>
      </c>
      <c r="C8161" t="s">
        <v>23093</v>
      </c>
      <c r="D8161" t="s">
        <v>23092</v>
      </c>
      <c r="F8161" s="49"/>
      <c r="G8161" s="49"/>
    </row>
    <row r="8162" spans="1:7" x14ac:dyDescent="0.25">
      <c r="A8162" s="21">
        <v>8157</v>
      </c>
      <c r="B8162" t="s">
        <v>8</v>
      </c>
      <c r="C8162" t="s">
        <v>7383</v>
      </c>
      <c r="D8162" t="s">
        <v>7382</v>
      </c>
      <c r="F8162" s="49"/>
      <c r="G8162" s="49"/>
    </row>
    <row r="8163" spans="1:7" x14ac:dyDescent="0.25">
      <c r="A8163" s="21">
        <v>8158</v>
      </c>
      <c r="B8163" t="s">
        <v>8</v>
      </c>
      <c r="C8163" t="s">
        <v>7385</v>
      </c>
      <c r="D8163" t="s">
        <v>7384</v>
      </c>
      <c r="F8163" s="49"/>
      <c r="G8163" s="49"/>
    </row>
    <row r="8164" spans="1:7" x14ac:dyDescent="0.25">
      <c r="A8164" s="21">
        <v>8159</v>
      </c>
      <c r="B8164" t="s">
        <v>8</v>
      </c>
      <c r="C8164" t="s">
        <v>7387</v>
      </c>
      <c r="D8164" t="s">
        <v>7386</v>
      </c>
      <c r="F8164" s="49"/>
      <c r="G8164" s="49"/>
    </row>
    <row r="8165" spans="1:7" x14ac:dyDescent="0.25">
      <c r="A8165" s="21">
        <v>8160</v>
      </c>
      <c r="B8165" t="s">
        <v>8</v>
      </c>
      <c r="C8165" t="s">
        <v>18007</v>
      </c>
      <c r="D8165" t="s">
        <v>18006</v>
      </c>
      <c r="F8165" s="49"/>
      <c r="G8165" s="49"/>
    </row>
    <row r="8166" spans="1:7" x14ac:dyDescent="0.25">
      <c r="A8166" s="21">
        <v>8161</v>
      </c>
      <c r="B8166" t="s">
        <v>8</v>
      </c>
      <c r="C8166" t="s">
        <v>23097</v>
      </c>
      <c r="D8166" t="s">
        <v>23096</v>
      </c>
      <c r="F8166" s="49"/>
      <c r="G8166" s="49"/>
    </row>
    <row r="8167" spans="1:7" x14ac:dyDescent="0.25">
      <c r="A8167" s="21">
        <v>8162</v>
      </c>
      <c r="B8167" t="s">
        <v>8</v>
      </c>
      <c r="C8167" t="s">
        <v>18003</v>
      </c>
      <c r="D8167" t="s">
        <v>18002</v>
      </c>
      <c r="F8167" s="49"/>
      <c r="G8167" s="49"/>
    </row>
    <row r="8168" spans="1:7" x14ac:dyDescent="0.25">
      <c r="A8168" s="21">
        <v>8163</v>
      </c>
      <c r="B8168" t="s">
        <v>8</v>
      </c>
      <c r="C8168" t="s">
        <v>18005</v>
      </c>
      <c r="D8168" t="s">
        <v>18004</v>
      </c>
      <c r="F8168" s="49"/>
      <c r="G8168" s="49"/>
    </row>
    <row r="8169" spans="1:7" x14ac:dyDescent="0.25">
      <c r="A8169" s="21">
        <v>8164</v>
      </c>
      <c r="B8169" t="s">
        <v>8</v>
      </c>
      <c r="C8169" t="s">
        <v>23099</v>
      </c>
      <c r="D8169" t="s">
        <v>23098</v>
      </c>
      <c r="F8169" s="49"/>
      <c r="G8169" s="49"/>
    </row>
    <row r="8170" spans="1:7" x14ac:dyDescent="0.25">
      <c r="A8170" s="21">
        <v>8165</v>
      </c>
      <c r="B8170" t="s">
        <v>8</v>
      </c>
      <c r="C8170" t="s">
        <v>7389</v>
      </c>
      <c r="D8170" t="s">
        <v>7388</v>
      </c>
      <c r="F8170" s="49"/>
      <c r="G8170" s="49"/>
    </row>
    <row r="8171" spans="1:7" x14ac:dyDescent="0.25">
      <c r="A8171" s="21">
        <v>8166</v>
      </c>
      <c r="B8171" t="s">
        <v>8</v>
      </c>
      <c r="C8171" t="s">
        <v>12022</v>
      </c>
      <c r="D8171" t="s">
        <v>12021</v>
      </c>
      <c r="F8171" s="49"/>
      <c r="G8171" s="49"/>
    </row>
    <row r="8172" spans="1:7" x14ac:dyDescent="0.25">
      <c r="A8172" s="21">
        <v>8167</v>
      </c>
      <c r="B8172" t="s">
        <v>8</v>
      </c>
      <c r="C8172" t="s">
        <v>23101</v>
      </c>
      <c r="D8172" t="s">
        <v>23100</v>
      </c>
      <c r="F8172" s="49"/>
      <c r="G8172" s="49"/>
    </row>
    <row r="8173" spans="1:7" x14ac:dyDescent="0.25">
      <c r="A8173" s="21">
        <v>8168</v>
      </c>
      <c r="B8173" t="s">
        <v>8</v>
      </c>
      <c r="C8173" t="s">
        <v>7391</v>
      </c>
      <c r="D8173" t="s">
        <v>7390</v>
      </c>
      <c r="F8173" s="49"/>
      <c r="G8173" s="49"/>
    </row>
    <row r="8174" spans="1:7" x14ac:dyDescent="0.25">
      <c r="A8174" s="21">
        <v>8169</v>
      </c>
      <c r="B8174" t="s">
        <v>8</v>
      </c>
      <c r="C8174" t="s">
        <v>7393</v>
      </c>
      <c r="D8174" t="s">
        <v>7392</v>
      </c>
      <c r="F8174" s="49"/>
      <c r="G8174" s="49"/>
    </row>
    <row r="8175" spans="1:7" x14ac:dyDescent="0.25">
      <c r="A8175" s="21">
        <v>8170</v>
      </c>
      <c r="B8175" t="s">
        <v>8</v>
      </c>
      <c r="C8175" t="s">
        <v>23103</v>
      </c>
      <c r="D8175" t="s">
        <v>23102</v>
      </c>
      <c r="F8175" s="49"/>
      <c r="G8175" s="49"/>
    </row>
    <row r="8176" spans="1:7" x14ac:dyDescent="0.25">
      <c r="A8176" s="21">
        <v>8171</v>
      </c>
      <c r="B8176" t="s">
        <v>8</v>
      </c>
      <c r="C8176" t="s">
        <v>23105</v>
      </c>
      <c r="D8176" t="s">
        <v>23104</v>
      </c>
      <c r="F8176" s="49"/>
      <c r="G8176" s="49"/>
    </row>
    <row r="8177" spans="1:7" x14ac:dyDescent="0.25">
      <c r="A8177" s="21">
        <v>8172</v>
      </c>
      <c r="B8177" t="s">
        <v>8</v>
      </c>
      <c r="C8177" t="s">
        <v>23107</v>
      </c>
      <c r="D8177" t="s">
        <v>23106</v>
      </c>
      <c r="F8177" s="49"/>
      <c r="G8177" s="49"/>
    </row>
    <row r="8178" spans="1:7" x14ac:dyDescent="0.25">
      <c r="A8178" s="21">
        <v>8173</v>
      </c>
      <c r="B8178" t="s">
        <v>8</v>
      </c>
      <c r="C8178" t="s">
        <v>18009</v>
      </c>
      <c r="D8178" t="s">
        <v>18008</v>
      </c>
      <c r="F8178" s="49"/>
      <c r="G8178" s="49"/>
    </row>
    <row r="8179" spans="1:7" x14ac:dyDescent="0.25">
      <c r="A8179" s="21">
        <v>8174</v>
      </c>
      <c r="B8179" t="s">
        <v>8</v>
      </c>
      <c r="C8179" t="s">
        <v>18011</v>
      </c>
      <c r="D8179" t="s">
        <v>18010</v>
      </c>
      <c r="F8179" s="49"/>
      <c r="G8179" s="49"/>
    </row>
    <row r="8180" spans="1:7" x14ac:dyDescent="0.25">
      <c r="A8180" s="21">
        <v>8175</v>
      </c>
      <c r="B8180" t="s">
        <v>8</v>
      </c>
      <c r="C8180" t="s">
        <v>18013</v>
      </c>
      <c r="D8180" t="s">
        <v>18012</v>
      </c>
      <c r="F8180" s="49"/>
      <c r="G8180" s="49"/>
    </row>
    <row r="8181" spans="1:7" x14ac:dyDescent="0.25">
      <c r="A8181" s="21">
        <v>8176</v>
      </c>
      <c r="B8181" t="s">
        <v>8</v>
      </c>
      <c r="C8181" t="s">
        <v>18015</v>
      </c>
      <c r="D8181" t="s">
        <v>18014</v>
      </c>
      <c r="F8181" s="49"/>
      <c r="G8181" s="49"/>
    </row>
    <row r="8182" spans="1:7" x14ac:dyDescent="0.25">
      <c r="A8182" s="21">
        <v>8177</v>
      </c>
      <c r="B8182" t="s">
        <v>8</v>
      </c>
      <c r="C8182" t="s">
        <v>18017</v>
      </c>
      <c r="D8182" t="s">
        <v>18016</v>
      </c>
      <c r="F8182" s="49"/>
      <c r="G8182" s="49"/>
    </row>
    <row r="8183" spans="1:7" x14ac:dyDescent="0.25">
      <c r="A8183" s="21">
        <v>8178</v>
      </c>
      <c r="B8183" t="s">
        <v>8</v>
      </c>
      <c r="C8183" t="s">
        <v>23109</v>
      </c>
      <c r="D8183" t="s">
        <v>23108</v>
      </c>
      <c r="F8183" s="49"/>
      <c r="G8183" s="49"/>
    </row>
    <row r="8184" spans="1:7" x14ac:dyDescent="0.25">
      <c r="A8184" s="21">
        <v>8179</v>
      </c>
      <c r="B8184" t="s">
        <v>8</v>
      </c>
      <c r="C8184" t="s">
        <v>7395</v>
      </c>
      <c r="D8184" t="s">
        <v>7394</v>
      </c>
      <c r="F8184" s="49"/>
      <c r="G8184" s="49"/>
    </row>
    <row r="8185" spans="1:7" x14ac:dyDescent="0.25">
      <c r="A8185" s="21">
        <v>8180</v>
      </c>
      <c r="B8185" t="s">
        <v>8</v>
      </c>
      <c r="C8185" t="s">
        <v>23059</v>
      </c>
      <c r="D8185" t="s">
        <v>23058</v>
      </c>
      <c r="F8185" s="49"/>
      <c r="G8185" s="49"/>
    </row>
    <row r="8186" spans="1:7" x14ac:dyDescent="0.25">
      <c r="A8186" s="21">
        <v>8181</v>
      </c>
      <c r="B8186" t="s">
        <v>8</v>
      </c>
      <c r="C8186" t="s">
        <v>17951</v>
      </c>
      <c r="D8186" t="s">
        <v>17950</v>
      </c>
      <c r="F8186" s="49"/>
      <c r="G8186" s="49"/>
    </row>
    <row r="8187" spans="1:7" x14ac:dyDescent="0.25">
      <c r="A8187" s="21">
        <v>8182</v>
      </c>
      <c r="B8187" t="s">
        <v>8</v>
      </c>
      <c r="C8187" t="s">
        <v>11996</v>
      </c>
      <c r="D8187" t="s">
        <v>11995</v>
      </c>
      <c r="F8187" s="49"/>
      <c r="G8187" s="49"/>
    </row>
    <row r="8188" spans="1:7" x14ac:dyDescent="0.25">
      <c r="A8188" s="21">
        <v>8183</v>
      </c>
      <c r="B8188" t="s">
        <v>8</v>
      </c>
      <c r="C8188" t="s">
        <v>7357</v>
      </c>
      <c r="D8188" t="s">
        <v>7356</v>
      </c>
      <c r="F8188" s="49"/>
      <c r="G8188" s="49"/>
    </row>
    <row r="8189" spans="1:7" x14ac:dyDescent="0.25">
      <c r="A8189" s="21">
        <v>8184</v>
      </c>
      <c r="B8189" t="s">
        <v>8</v>
      </c>
      <c r="C8189" t="s">
        <v>17949</v>
      </c>
      <c r="D8189" t="s">
        <v>17948</v>
      </c>
      <c r="F8189" s="49"/>
      <c r="G8189" s="49"/>
    </row>
    <row r="8190" spans="1:7" x14ac:dyDescent="0.25">
      <c r="A8190" s="21">
        <v>8185</v>
      </c>
      <c r="B8190" t="s">
        <v>8</v>
      </c>
      <c r="C8190" t="s">
        <v>17953</v>
      </c>
      <c r="D8190" t="s">
        <v>17952</v>
      </c>
      <c r="F8190" s="49"/>
      <c r="G8190" s="49"/>
    </row>
    <row r="8191" spans="1:7" x14ac:dyDescent="0.25">
      <c r="A8191" s="21">
        <v>8186</v>
      </c>
      <c r="B8191" t="s">
        <v>8</v>
      </c>
      <c r="C8191" t="s">
        <v>7359</v>
      </c>
      <c r="D8191" t="s">
        <v>7358</v>
      </c>
      <c r="F8191" s="49"/>
      <c r="G8191" s="49"/>
    </row>
    <row r="8192" spans="1:7" x14ac:dyDescent="0.25">
      <c r="A8192" s="21">
        <v>8187</v>
      </c>
      <c r="B8192" t="s">
        <v>8</v>
      </c>
      <c r="C8192" t="s">
        <v>7361</v>
      </c>
      <c r="D8192" t="s">
        <v>7360</v>
      </c>
      <c r="F8192" s="49"/>
      <c r="G8192" s="49"/>
    </row>
    <row r="8193" spans="1:7" x14ac:dyDescent="0.25">
      <c r="A8193" s="21">
        <v>8188</v>
      </c>
      <c r="B8193" t="s">
        <v>8</v>
      </c>
      <c r="C8193" t="s">
        <v>23063</v>
      </c>
      <c r="D8193" t="s">
        <v>23062</v>
      </c>
      <c r="F8193" s="49"/>
      <c r="G8193" s="49"/>
    </row>
    <row r="8194" spans="1:7" x14ac:dyDescent="0.25">
      <c r="A8194" s="21">
        <v>8189</v>
      </c>
      <c r="B8194" t="s">
        <v>8</v>
      </c>
      <c r="C8194" t="s">
        <v>11998</v>
      </c>
      <c r="D8194" t="s">
        <v>11997</v>
      </c>
      <c r="F8194" s="49"/>
      <c r="G8194" s="49"/>
    </row>
    <row r="8195" spans="1:7" x14ac:dyDescent="0.25">
      <c r="A8195" s="21">
        <v>8190</v>
      </c>
      <c r="B8195" t="s">
        <v>8</v>
      </c>
      <c r="C8195" t="s">
        <v>23061</v>
      </c>
      <c r="D8195" t="s">
        <v>23060</v>
      </c>
      <c r="F8195" s="49"/>
      <c r="G8195" s="49"/>
    </row>
    <row r="8196" spans="1:7" x14ac:dyDescent="0.25">
      <c r="A8196" s="21">
        <v>8191</v>
      </c>
      <c r="B8196" t="s">
        <v>8</v>
      </c>
      <c r="C8196" t="s">
        <v>12000</v>
      </c>
      <c r="D8196" t="s">
        <v>11999</v>
      </c>
      <c r="F8196" s="49"/>
      <c r="G8196" s="49"/>
    </row>
    <row r="8197" spans="1:7" x14ac:dyDescent="0.25">
      <c r="A8197" s="21">
        <v>8192</v>
      </c>
      <c r="B8197" t="s">
        <v>8</v>
      </c>
      <c r="C8197" t="s">
        <v>12002</v>
      </c>
      <c r="D8197" t="s">
        <v>12001</v>
      </c>
      <c r="F8197" s="49"/>
      <c r="G8197" s="49"/>
    </row>
    <row r="8198" spans="1:7" x14ac:dyDescent="0.25">
      <c r="A8198" s="21">
        <v>8193</v>
      </c>
      <c r="B8198" t="s">
        <v>8</v>
      </c>
      <c r="C8198" t="s">
        <v>23065</v>
      </c>
      <c r="D8198" t="s">
        <v>23064</v>
      </c>
      <c r="F8198" s="49"/>
      <c r="G8198" s="49"/>
    </row>
    <row r="8199" spans="1:7" x14ac:dyDescent="0.25">
      <c r="A8199" s="21">
        <v>8194</v>
      </c>
      <c r="B8199" t="s">
        <v>8</v>
      </c>
      <c r="C8199" t="s">
        <v>23069</v>
      </c>
      <c r="D8199" t="s">
        <v>23068</v>
      </c>
      <c r="F8199" s="49"/>
      <c r="G8199" s="49"/>
    </row>
    <row r="8200" spans="1:7" x14ac:dyDescent="0.25">
      <c r="A8200" s="21">
        <v>8195</v>
      </c>
      <c r="B8200" t="s">
        <v>8</v>
      </c>
      <c r="C8200" t="s">
        <v>23067</v>
      </c>
      <c r="D8200" t="s">
        <v>23066</v>
      </c>
      <c r="F8200" s="49"/>
      <c r="G8200" s="49"/>
    </row>
    <row r="8201" spans="1:7" x14ac:dyDescent="0.25">
      <c r="A8201" s="21">
        <v>8196</v>
      </c>
      <c r="B8201" t="s">
        <v>8</v>
      </c>
      <c r="C8201" t="s">
        <v>23071</v>
      </c>
      <c r="D8201" t="s">
        <v>23070</v>
      </c>
      <c r="F8201" s="49"/>
      <c r="G8201" s="49"/>
    </row>
    <row r="8202" spans="1:7" x14ac:dyDescent="0.25">
      <c r="A8202" s="21">
        <v>8197</v>
      </c>
      <c r="B8202" t="s">
        <v>8</v>
      </c>
      <c r="C8202" t="s">
        <v>17961</v>
      </c>
      <c r="D8202" t="s">
        <v>17960</v>
      </c>
      <c r="F8202" s="49"/>
      <c r="G8202" s="49"/>
    </row>
    <row r="8203" spans="1:7" x14ac:dyDescent="0.25">
      <c r="A8203" s="21">
        <v>8198</v>
      </c>
      <c r="B8203" t="s">
        <v>8</v>
      </c>
      <c r="C8203" t="s">
        <v>17967</v>
      </c>
      <c r="D8203" t="s">
        <v>17966</v>
      </c>
      <c r="F8203" s="49"/>
      <c r="G8203" s="49"/>
    </row>
    <row r="8204" spans="1:7" x14ac:dyDescent="0.25">
      <c r="A8204" s="21">
        <v>8199</v>
      </c>
      <c r="B8204" t="s">
        <v>8</v>
      </c>
      <c r="C8204" t="s">
        <v>17963</v>
      </c>
      <c r="D8204" t="s">
        <v>17962</v>
      </c>
      <c r="F8204" s="49"/>
      <c r="G8204" s="49"/>
    </row>
    <row r="8205" spans="1:7" x14ac:dyDescent="0.25">
      <c r="A8205" s="21">
        <v>8200</v>
      </c>
      <c r="B8205" t="s">
        <v>8</v>
      </c>
      <c r="C8205" t="s">
        <v>17969</v>
      </c>
      <c r="D8205" t="s">
        <v>17968</v>
      </c>
      <c r="F8205" s="49"/>
      <c r="G8205" s="49"/>
    </row>
    <row r="8206" spans="1:7" x14ac:dyDescent="0.25">
      <c r="A8206" s="21">
        <v>8201</v>
      </c>
      <c r="B8206" t="s">
        <v>8</v>
      </c>
      <c r="C8206" t="s">
        <v>17971</v>
      </c>
      <c r="D8206" t="s">
        <v>17970</v>
      </c>
      <c r="F8206" s="49"/>
      <c r="G8206" s="49"/>
    </row>
    <row r="8207" spans="1:7" x14ac:dyDescent="0.25">
      <c r="A8207" s="21">
        <v>8202</v>
      </c>
      <c r="B8207" t="s">
        <v>8</v>
      </c>
      <c r="C8207" t="s">
        <v>17965</v>
      </c>
      <c r="D8207" t="s">
        <v>17964</v>
      </c>
      <c r="F8207" s="49"/>
      <c r="G8207" s="49"/>
    </row>
    <row r="8208" spans="1:7" x14ac:dyDescent="0.25">
      <c r="A8208" s="21">
        <v>8203</v>
      </c>
      <c r="B8208" t="s">
        <v>8</v>
      </c>
      <c r="C8208" t="s">
        <v>12004</v>
      </c>
      <c r="D8208" t="s">
        <v>12003</v>
      </c>
      <c r="F8208" s="49"/>
      <c r="G8208" s="49"/>
    </row>
    <row r="8209" spans="1:7" x14ac:dyDescent="0.25">
      <c r="A8209" s="21">
        <v>8204</v>
      </c>
      <c r="B8209" t="s">
        <v>8</v>
      </c>
      <c r="C8209" t="s">
        <v>17973</v>
      </c>
      <c r="D8209" t="s">
        <v>17972</v>
      </c>
      <c r="F8209" s="49"/>
      <c r="G8209" s="49"/>
    </row>
    <row r="8210" spans="1:7" x14ac:dyDescent="0.25">
      <c r="A8210" s="21">
        <v>8205</v>
      </c>
      <c r="B8210" t="s">
        <v>8</v>
      </c>
      <c r="C8210" t="s">
        <v>17975</v>
      </c>
      <c r="D8210" t="s">
        <v>17974</v>
      </c>
      <c r="F8210" s="49"/>
      <c r="G8210" s="49"/>
    </row>
    <row r="8211" spans="1:7" x14ac:dyDescent="0.25">
      <c r="A8211" s="21">
        <v>8206</v>
      </c>
      <c r="B8211" t="s">
        <v>8</v>
      </c>
      <c r="C8211" t="s">
        <v>17955</v>
      </c>
      <c r="D8211" t="s">
        <v>17954</v>
      </c>
      <c r="F8211" s="49"/>
      <c r="G8211" s="49"/>
    </row>
    <row r="8212" spans="1:7" x14ac:dyDescent="0.25">
      <c r="A8212" s="21">
        <v>8207</v>
      </c>
      <c r="B8212" t="s">
        <v>8</v>
      </c>
      <c r="C8212" t="s">
        <v>17959</v>
      </c>
      <c r="D8212" t="s">
        <v>17958</v>
      </c>
      <c r="F8212" s="49"/>
      <c r="G8212" s="49"/>
    </row>
    <row r="8213" spans="1:7" x14ac:dyDescent="0.25">
      <c r="A8213" s="21">
        <v>8208</v>
      </c>
      <c r="B8213" t="s">
        <v>8</v>
      </c>
      <c r="C8213" t="s">
        <v>17957</v>
      </c>
      <c r="D8213" t="s">
        <v>17956</v>
      </c>
      <c r="F8213" s="49"/>
      <c r="G8213" s="49"/>
    </row>
    <row r="8214" spans="1:7" x14ac:dyDescent="0.25">
      <c r="A8214" s="21">
        <v>8209</v>
      </c>
      <c r="B8214" t="s">
        <v>8</v>
      </c>
      <c r="C8214" t="s">
        <v>7363</v>
      </c>
      <c r="D8214" t="s">
        <v>7362</v>
      </c>
      <c r="F8214" s="49"/>
      <c r="G8214" s="49"/>
    </row>
    <row r="8215" spans="1:7" x14ac:dyDescent="0.25">
      <c r="A8215" s="21">
        <v>8210</v>
      </c>
      <c r="B8215" t="s">
        <v>8</v>
      </c>
      <c r="C8215" t="s">
        <v>7365</v>
      </c>
      <c r="D8215" t="s">
        <v>7364</v>
      </c>
      <c r="F8215" s="49"/>
      <c r="G8215" s="49"/>
    </row>
    <row r="8216" spans="1:7" x14ac:dyDescent="0.25">
      <c r="A8216" s="21">
        <v>8211</v>
      </c>
      <c r="B8216" t="s">
        <v>8</v>
      </c>
      <c r="C8216" t="s">
        <v>18061</v>
      </c>
      <c r="D8216" t="s">
        <v>18060</v>
      </c>
      <c r="F8216" s="49"/>
      <c r="G8216" s="49"/>
    </row>
    <row r="8217" spans="1:7" x14ac:dyDescent="0.25">
      <c r="A8217" s="21">
        <v>8212</v>
      </c>
      <c r="B8217" t="s">
        <v>8</v>
      </c>
      <c r="C8217" t="s">
        <v>23123</v>
      </c>
      <c r="D8217" t="s">
        <v>23122</v>
      </c>
      <c r="F8217" s="49"/>
      <c r="G8217" s="49"/>
    </row>
    <row r="8218" spans="1:7" x14ac:dyDescent="0.25">
      <c r="A8218" s="21">
        <v>8213</v>
      </c>
      <c r="B8218" t="s">
        <v>8</v>
      </c>
      <c r="C8218" t="s">
        <v>23125</v>
      </c>
      <c r="D8218" t="s">
        <v>23124</v>
      </c>
      <c r="F8218" s="49"/>
      <c r="G8218" s="49"/>
    </row>
    <row r="8219" spans="1:7" x14ac:dyDescent="0.25">
      <c r="A8219" s="21">
        <v>8214</v>
      </c>
      <c r="B8219" t="s">
        <v>8</v>
      </c>
      <c r="C8219" t="s">
        <v>23117</v>
      </c>
      <c r="D8219" t="s">
        <v>23116</v>
      </c>
      <c r="F8219" s="49"/>
      <c r="G8219" s="49"/>
    </row>
    <row r="8220" spans="1:7" x14ac:dyDescent="0.25">
      <c r="A8220" s="21">
        <v>8215</v>
      </c>
      <c r="B8220" t="s">
        <v>8</v>
      </c>
      <c r="C8220" t="s">
        <v>23119</v>
      </c>
      <c r="D8220" t="s">
        <v>23118</v>
      </c>
      <c r="F8220" s="49"/>
      <c r="G8220" s="49"/>
    </row>
    <row r="8221" spans="1:7" x14ac:dyDescent="0.25">
      <c r="A8221" s="21">
        <v>8216</v>
      </c>
      <c r="B8221" t="s">
        <v>8</v>
      </c>
      <c r="C8221" t="s">
        <v>23121</v>
      </c>
      <c r="D8221" t="s">
        <v>23120</v>
      </c>
      <c r="F8221" s="49"/>
      <c r="G8221" s="49"/>
    </row>
    <row r="8222" spans="1:7" x14ac:dyDescent="0.25">
      <c r="A8222" s="21">
        <v>8217</v>
      </c>
      <c r="B8222" t="s">
        <v>8</v>
      </c>
      <c r="C8222" t="s">
        <v>18053</v>
      </c>
      <c r="D8222" t="s">
        <v>18052</v>
      </c>
      <c r="F8222" s="49"/>
      <c r="G8222" s="49"/>
    </row>
    <row r="8223" spans="1:7" x14ac:dyDescent="0.25">
      <c r="A8223" s="21">
        <v>8218</v>
      </c>
      <c r="B8223" t="s">
        <v>8</v>
      </c>
      <c r="C8223" t="s">
        <v>18059</v>
      </c>
      <c r="D8223" t="s">
        <v>18058</v>
      </c>
      <c r="F8223" s="49"/>
      <c r="G8223" s="49"/>
    </row>
    <row r="8224" spans="1:7" x14ac:dyDescent="0.25">
      <c r="A8224" s="21">
        <v>8219</v>
      </c>
      <c r="B8224" t="s">
        <v>8</v>
      </c>
      <c r="C8224" t="s">
        <v>18057</v>
      </c>
      <c r="D8224" t="s">
        <v>18056</v>
      </c>
      <c r="F8224" s="49"/>
      <c r="G8224" s="49"/>
    </row>
    <row r="8225" spans="1:7" x14ac:dyDescent="0.25">
      <c r="A8225" s="21">
        <v>8220</v>
      </c>
      <c r="B8225" t="s">
        <v>8</v>
      </c>
      <c r="C8225" t="s">
        <v>18055</v>
      </c>
      <c r="D8225" t="s">
        <v>18054</v>
      </c>
      <c r="F8225" s="49"/>
      <c r="G8225" s="49"/>
    </row>
    <row r="8226" spans="1:7" x14ac:dyDescent="0.25">
      <c r="A8226" s="21">
        <v>8221</v>
      </c>
      <c r="B8226" t="s">
        <v>8</v>
      </c>
      <c r="C8226" t="s">
        <v>7413</v>
      </c>
      <c r="D8226" t="s">
        <v>7412</v>
      </c>
      <c r="F8226" s="49"/>
      <c r="G8226" s="49"/>
    </row>
    <row r="8227" spans="1:7" x14ac:dyDescent="0.25">
      <c r="A8227" s="21">
        <v>8222</v>
      </c>
      <c r="B8227" t="s">
        <v>8</v>
      </c>
      <c r="C8227" t="s">
        <v>7415</v>
      </c>
      <c r="D8227" t="s">
        <v>7414</v>
      </c>
      <c r="F8227" s="49"/>
      <c r="G8227" s="49"/>
    </row>
    <row r="8228" spans="1:7" x14ac:dyDescent="0.25">
      <c r="A8228" s="21">
        <v>8223</v>
      </c>
      <c r="B8228" t="s">
        <v>8</v>
      </c>
      <c r="C8228" t="s">
        <v>18063</v>
      </c>
      <c r="D8228" t="s">
        <v>18062</v>
      </c>
      <c r="F8228" s="49"/>
      <c r="G8228" s="49"/>
    </row>
    <row r="8229" spans="1:7" x14ac:dyDescent="0.25">
      <c r="A8229" s="21">
        <v>8224</v>
      </c>
      <c r="B8229" t="s">
        <v>8</v>
      </c>
      <c r="C8229" t="s">
        <v>18065</v>
      </c>
      <c r="D8229" t="s">
        <v>18064</v>
      </c>
      <c r="F8229" s="49"/>
      <c r="G8229" s="49"/>
    </row>
    <row r="8230" spans="1:7" x14ac:dyDescent="0.25">
      <c r="A8230" s="21">
        <v>8225</v>
      </c>
      <c r="B8230" t="s">
        <v>8</v>
      </c>
      <c r="C8230" t="s">
        <v>18067</v>
      </c>
      <c r="D8230" t="s">
        <v>18066</v>
      </c>
      <c r="F8230" s="49"/>
      <c r="G8230" s="49"/>
    </row>
    <row r="8231" spans="1:7" x14ac:dyDescent="0.25">
      <c r="A8231" s="21">
        <v>8226</v>
      </c>
      <c r="B8231" t="s">
        <v>8</v>
      </c>
      <c r="C8231" t="s">
        <v>12028</v>
      </c>
      <c r="D8231" t="s">
        <v>12027</v>
      </c>
      <c r="F8231" s="49"/>
      <c r="G8231" s="49"/>
    </row>
    <row r="8232" spans="1:7" x14ac:dyDescent="0.25">
      <c r="A8232" s="21">
        <v>8227</v>
      </c>
      <c r="B8232" t="s">
        <v>8</v>
      </c>
      <c r="C8232" t="s">
        <v>23133</v>
      </c>
      <c r="D8232" t="s">
        <v>23132</v>
      </c>
      <c r="F8232" s="49"/>
      <c r="G8232" s="49"/>
    </row>
    <row r="8233" spans="1:7" x14ac:dyDescent="0.25">
      <c r="A8233" s="21">
        <v>8228</v>
      </c>
      <c r="B8233" t="s">
        <v>8</v>
      </c>
      <c r="C8233" t="s">
        <v>23136</v>
      </c>
      <c r="D8233" t="s">
        <v>23135</v>
      </c>
      <c r="F8233" s="49"/>
      <c r="G8233" s="49"/>
    </row>
    <row r="8234" spans="1:7" x14ac:dyDescent="0.25">
      <c r="A8234" s="21">
        <v>8229</v>
      </c>
      <c r="B8234" t="s">
        <v>8</v>
      </c>
      <c r="C8234" t="s">
        <v>24552</v>
      </c>
      <c r="D8234" t="s">
        <v>23134</v>
      </c>
      <c r="F8234" s="49"/>
      <c r="G8234" s="49"/>
    </row>
    <row r="8235" spans="1:7" x14ac:dyDescent="0.25">
      <c r="A8235" s="21">
        <v>8230</v>
      </c>
      <c r="B8235" t="s">
        <v>8</v>
      </c>
      <c r="C8235" t="s">
        <v>18075</v>
      </c>
      <c r="D8235" t="s">
        <v>18074</v>
      </c>
      <c r="F8235" s="49"/>
      <c r="G8235" s="49"/>
    </row>
    <row r="8236" spans="1:7" x14ac:dyDescent="0.25">
      <c r="A8236" s="21">
        <v>8231</v>
      </c>
      <c r="B8236" t="s">
        <v>8</v>
      </c>
      <c r="C8236" t="s">
        <v>18077</v>
      </c>
      <c r="D8236" t="s">
        <v>18076</v>
      </c>
      <c r="F8236" s="49"/>
      <c r="G8236" s="49"/>
    </row>
    <row r="8237" spans="1:7" x14ac:dyDescent="0.25">
      <c r="A8237" s="21">
        <v>8232</v>
      </c>
      <c r="B8237" t="s">
        <v>8</v>
      </c>
      <c r="C8237" t="s">
        <v>18079</v>
      </c>
      <c r="D8237" t="s">
        <v>18078</v>
      </c>
      <c r="F8237" s="49"/>
      <c r="G8237" s="49"/>
    </row>
    <row r="8238" spans="1:7" x14ac:dyDescent="0.25">
      <c r="A8238" s="21">
        <v>8233</v>
      </c>
      <c r="B8238" t="s">
        <v>8</v>
      </c>
      <c r="C8238" t="s">
        <v>18081</v>
      </c>
      <c r="D8238" t="s">
        <v>18080</v>
      </c>
      <c r="F8238" s="49"/>
      <c r="G8238" s="49"/>
    </row>
    <row r="8239" spans="1:7" x14ac:dyDescent="0.25">
      <c r="A8239" s="21">
        <v>8234</v>
      </c>
      <c r="B8239" t="s">
        <v>8</v>
      </c>
      <c r="C8239" t="s">
        <v>18083</v>
      </c>
      <c r="D8239" t="s">
        <v>18082</v>
      </c>
      <c r="F8239" s="49"/>
      <c r="G8239" s="49"/>
    </row>
    <row r="8240" spans="1:7" x14ac:dyDescent="0.25">
      <c r="A8240" s="21">
        <v>8235</v>
      </c>
      <c r="B8240" t="s">
        <v>8</v>
      </c>
      <c r="C8240" t="s">
        <v>23127</v>
      </c>
      <c r="D8240" t="s">
        <v>23126</v>
      </c>
      <c r="F8240" s="49"/>
      <c r="G8240" s="49"/>
    </row>
    <row r="8241" spans="1:7" x14ac:dyDescent="0.25">
      <c r="A8241" s="21">
        <v>8236</v>
      </c>
      <c r="B8241" t="s">
        <v>8</v>
      </c>
      <c r="C8241" t="s">
        <v>23129</v>
      </c>
      <c r="D8241" t="s">
        <v>23128</v>
      </c>
      <c r="F8241" s="49"/>
      <c r="G8241" s="49"/>
    </row>
    <row r="8242" spans="1:7" x14ac:dyDescent="0.25">
      <c r="A8242" s="21">
        <v>8237</v>
      </c>
      <c r="B8242" t="s">
        <v>8</v>
      </c>
      <c r="C8242" t="s">
        <v>23131</v>
      </c>
      <c r="D8242" t="s">
        <v>23130</v>
      </c>
      <c r="F8242" s="49"/>
      <c r="G8242" s="49"/>
    </row>
    <row r="8243" spans="1:7" x14ac:dyDescent="0.25">
      <c r="A8243" s="21">
        <v>8238</v>
      </c>
      <c r="B8243" t="s">
        <v>8</v>
      </c>
      <c r="C8243" t="s">
        <v>18069</v>
      </c>
      <c r="D8243" t="s">
        <v>18068</v>
      </c>
      <c r="F8243" s="49"/>
      <c r="G8243" s="49"/>
    </row>
    <row r="8244" spans="1:7" x14ac:dyDescent="0.25">
      <c r="A8244" s="21">
        <v>8239</v>
      </c>
      <c r="B8244" t="s">
        <v>8</v>
      </c>
      <c r="C8244" t="s">
        <v>18073</v>
      </c>
      <c r="D8244" t="s">
        <v>18072</v>
      </c>
      <c r="F8244" s="49"/>
      <c r="G8244" s="49"/>
    </row>
    <row r="8245" spans="1:7" x14ac:dyDescent="0.25">
      <c r="A8245" s="21">
        <v>8240</v>
      </c>
      <c r="B8245" t="s">
        <v>8</v>
      </c>
      <c r="C8245" t="s">
        <v>18071</v>
      </c>
      <c r="D8245" t="s">
        <v>18070</v>
      </c>
      <c r="F8245" s="49"/>
      <c r="G8245" s="49"/>
    </row>
    <row r="8246" spans="1:7" x14ac:dyDescent="0.25">
      <c r="A8246" s="21">
        <v>8241</v>
      </c>
      <c r="B8246" t="s">
        <v>8</v>
      </c>
      <c r="C8246" t="s">
        <v>7417</v>
      </c>
      <c r="D8246" t="s">
        <v>7416</v>
      </c>
      <c r="F8246" s="49"/>
      <c r="G8246" s="49"/>
    </row>
    <row r="8247" spans="1:7" x14ac:dyDescent="0.25">
      <c r="A8247" s="21">
        <v>8242</v>
      </c>
      <c r="B8247" t="s">
        <v>8</v>
      </c>
      <c r="C8247" t="s">
        <v>7419</v>
      </c>
      <c r="D8247" t="s">
        <v>7418</v>
      </c>
      <c r="F8247" s="49"/>
      <c r="G8247" s="49"/>
    </row>
    <row r="8248" spans="1:7" x14ac:dyDescent="0.25">
      <c r="A8248" s="21">
        <v>8243</v>
      </c>
      <c r="B8248" t="s">
        <v>8</v>
      </c>
      <c r="C8248" t="s">
        <v>12030</v>
      </c>
      <c r="D8248" t="s">
        <v>12029</v>
      </c>
      <c r="F8248" s="49"/>
      <c r="G8248" s="49"/>
    </row>
    <row r="8249" spans="1:7" x14ac:dyDescent="0.25">
      <c r="A8249" s="21">
        <v>8244</v>
      </c>
      <c r="B8249" t="s">
        <v>8</v>
      </c>
      <c r="C8249" t="s">
        <v>12032</v>
      </c>
      <c r="D8249" t="s">
        <v>12031</v>
      </c>
      <c r="F8249" s="49"/>
      <c r="G8249" s="49"/>
    </row>
    <row r="8250" spans="1:7" x14ac:dyDescent="0.25">
      <c r="A8250" s="21">
        <v>8245</v>
      </c>
      <c r="B8250" t="s">
        <v>8</v>
      </c>
      <c r="C8250" t="s">
        <v>12034</v>
      </c>
      <c r="D8250" t="s">
        <v>12033</v>
      </c>
      <c r="F8250" s="49"/>
      <c r="G8250" s="49"/>
    </row>
    <row r="8251" spans="1:7" x14ac:dyDescent="0.25">
      <c r="A8251" s="21">
        <v>8246</v>
      </c>
      <c r="B8251" t="s">
        <v>8</v>
      </c>
      <c r="C8251" t="s">
        <v>18167</v>
      </c>
      <c r="D8251" t="s">
        <v>18166</v>
      </c>
      <c r="F8251" s="49"/>
      <c r="G8251" s="49"/>
    </row>
    <row r="8252" spans="1:7" x14ac:dyDescent="0.25">
      <c r="A8252" s="21">
        <v>8247</v>
      </c>
      <c r="B8252" t="s">
        <v>8</v>
      </c>
      <c r="C8252" t="s">
        <v>18171</v>
      </c>
      <c r="D8252" t="s">
        <v>18170</v>
      </c>
      <c r="F8252" s="49"/>
      <c r="G8252" s="49"/>
    </row>
    <row r="8253" spans="1:7" x14ac:dyDescent="0.25">
      <c r="A8253" s="21">
        <v>8248</v>
      </c>
      <c r="B8253" t="s">
        <v>8</v>
      </c>
      <c r="C8253" t="s">
        <v>18169</v>
      </c>
      <c r="D8253" t="s">
        <v>18168</v>
      </c>
      <c r="F8253" s="49"/>
      <c r="G8253" s="49"/>
    </row>
    <row r="8254" spans="1:7" x14ac:dyDescent="0.25">
      <c r="A8254" s="21">
        <v>8249</v>
      </c>
      <c r="B8254" t="s">
        <v>8</v>
      </c>
      <c r="C8254" t="s">
        <v>18165</v>
      </c>
      <c r="D8254" t="s">
        <v>18164</v>
      </c>
      <c r="F8254" s="49"/>
      <c r="G8254" s="49"/>
    </row>
    <row r="8255" spans="1:7" x14ac:dyDescent="0.25">
      <c r="A8255" s="21">
        <v>8250</v>
      </c>
      <c r="B8255" t="s">
        <v>8</v>
      </c>
      <c r="C8255" t="s">
        <v>12088</v>
      </c>
      <c r="D8255" t="s">
        <v>12087</v>
      </c>
      <c r="F8255" s="49"/>
      <c r="G8255" s="49"/>
    </row>
    <row r="8256" spans="1:7" x14ac:dyDescent="0.25">
      <c r="A8256" s="21">
        <v>8251</v>
      </c>
      <c r="B8256" t="s">
        <v>8</v>
      </c>
      <c r="C8256" t="s">
        <v>18163</v>
      </c>
      <c r="D8256" t="s">
        <v>18162</v>
      </c>
      <c r="F8256" s="49"/>
      <c r="G8256" s="49"/>
    </row>
    <row r="8257" spans="1:7" x14ac:dyDescent="0.25">
      <c r="A8257" s="21">
        <v>8252</v>
      </c>
      <c r="B8257" t="s">
        <v>8</v>
      </c>
      <c r="C8257" t="s">
        <v>23197</v>
      </c>
      <c r="D8257" t="s">
        <v>23196</v>
      </c>
      <c r="F8257" s="49"/>
      <c r="G8257" s="49"/>
    </row>
    <row r="8258" spans="1:7" x14ac:dyDescent="0.25">
      <c r="A8258" s="21">
        <v>8253</v>
      </c>
      <c r="B8258" t="s">
        <v>8</v>
      </c>
      <c r="C8258" t="s">
        <v>18173</v>
      </c>
      <c r="D8258" t="s">
        <v>18172</v>
      </c>
      <c r="F8258" s="49"/>
      <c r="G8258" s="49"/>
    </row>
    <row r="8259" spans="1:7" x14ac:dyDescent="0.25">
      <c r="A8259" s="21">
        <v>8254</v>
      </c>
      <c r="B8259" t="s">
        <v>8</v>
      </c>
      <c r="C8259" t="s">
        <v>7468</v>
      </c>
      <c r="D8259" t="s">
        <v>7467</v>
      </c>
      <c r="F8259" s="49"/>
      <c r="G8259" s="49"/>
    </row>
    <row r="8260" spans="1:7" x14ac:dyDescent="0.25">
      <c r="A8260" s="21">
        <v>8255</v>
      </c>
      <c r="B8260" t="s">
        <v>8</v>
      </c>
      <c r="C8260" t="s">
        <v>7470</v>
      </c>
      <c r="D8260" t="s">
        <v>7469</v>
      </c>
      <c r="F8260" s="49"/>
      <c r="G8260" s="49"/>
    </row>
    <row r="8261" spans="1:7" x14ac:dyDescent="0.25">
      <c r="A8261" s="21">
        <v>8256</v>
      </c>
      <c r="B8261" t="s">
        <v>8</v>
      </c>
      <c r="C8261" t="s">
        <v>12090</v>
      </c>
      <c r="D8261" t="s">
        <v>12089</v>
      </c>
      <c r="F8261" s="49"/>
      <c r="G8261" s="49"/>
    </row>
    <row r="8262" spans="1:7" x14ac:dyDescent="0.25">
      <c r="A8262" s="21">
        <v>8257</v>
      </c>
      <c r="B8262" t="s">
        <v>8</v>
      </c>
      <c r="C8262" t="s">
        <v>7466</v>
      </c>
      <c r="D8262" t="s">
        <v>7465</v>
      </c>
      <c r="F8262" s="49"/>
      <c r="G8262" s="49"/>
    </row>
    <row r="8263" spans="1:7" x14ac:dyDescent="0.25">
      <c r="A8263" s="21">
        <v>8258</v>
      </c>
      <c r="B8263" t="s">
        <v>8</v>
      </c>
      <c r="C8263" t="s">
        <v>7472</v>
      </c>
      <c r="D8263" t="s">
        <v>7471</v>
      </c>
      <c r="F8263" s="49"/>
      <c r="G8263" s="49"/>
    </row>
    <row r="8264" spans="1:7" x14ac:dyDescent="0.25">
      <c r="A8264" s="21">
        <v>8259</v>
      </c>
      <c r="B8264" t="s">
        <v>8</v>
      </c>
      <c r="C8264" t="s">
        <v>7474</v>
      </c>
      <c r="D8264" t="s">
        <v>7473</v>
      </c>
      <c r="F8264" s="49"/>
      <c r="G8264" s="49"/>
    </row>
    <row r="8265" spans="1:7" x14ac:dyDescent="0.25">
      <c r="A8265" s="21">
        <v>8260</v>
      </c>
      <c r="B8265" t="s">
        <v>8</v>
      </c>
      <c r="C8265" t="s">
        <v>23199</v>
      </c>
      <c r="D8265" t="s">
        <v>23198</v>
      </c>
      <c r="F8265" s="49"/>
      <c r="G8265" s="49"/>
    </row>
    <row r="8266" spans="1:7" x14ac:dyDescent="0.25">
      <c r="A8266" s="21">
        <v>8261</v>
      </c>
      <c r="B8266" t="s">
        <v>8</v>
      </c>
      <c r="C8266" t="s">
        <v>12092</v>
      </c>
      <c r="D8266" t="s">
        <v>12091</v>
      </c>
      <c r="F8266" s="49"/>
      <c r="G8266" s="49"/>
    </row>
    <row r="8267" spans="1:7" x14ac:dyDescent="0.25">
      <c r="A8267" s="21">
        <v>8262</v>
      </c>
      <c r="B8267" t="s">
        <v>8</v>
      </c>
      <c r="C8267" t="s">
        <v>12096</v>
      </c>
      <c r="D8267" t="s">
        <v>12095</v>
      </c>
      <c r="F8267" s="49"/>
      <c r="G8267" s="49"/>
    </row>
    <row r="8268" spans="1:7" x14ac:dyDescent="0.25">
      <c r="A8268" s="21">
        <v>8263</v>
      </c>
      <c r="B8268" t="s">
        <v>8</v>
      </c>
      <c r="C8268" t="s">
        <v>12094</v>
      </c>
      <c r="D8268" t="s">
        <v>12093</v>
      </c>
      <c r="F8268" s="49"/>
      <c r="G8268" s="49"/>
    </row>
    <row r="8269" spans="1:7" x14ac:dyDescent="0.25">
      <c r="A8269" s="21">
        <v>8264</v>
      </c>
      <c r="B8269" t="s">
        <v>8</v>
      </c>
      <c r="C8269" t="s">
        <v>18115</v>
      </c>
      <c r="D8269" t="s">
        <v>18114</v>
      </c>
      <c r="F8269" s="49"/>
      <c r="G8269" s="49"/>
    </row>
    <row r="8270" spans="1:7" x14ac:dyDescent="0.25">
      <c r="A8270" s="21">
        <v>8265</v>
      </c>
      <c r="B8270" t="s">
        <v>8</v>
      </c>
      <c r="C8270" t="s">
        <v>23203</v>
      </c>
      <c r="D8270" t="s">
        <v>23202</v>
      </c>
      <c r="F8270" s="49"/>
      <c r="G8270" s="49"/>
    </row>
    <row r="8271" spans="1:7" x14ac:dyDescent="0.25">
      <c r="A8271" s="21">
        <v>8266</v>
      </c>
      <c r="B8271" t="s">
        <v>8</v>
      </c>
      <c r="C8271" t="s">
        <v>18175</v>
      </c>
      <c r="D8271" t="s">
        <v>18174</v>
      </c>
      <c r="F8271" s="49"/>
      <c r="G8271" s="49"/>
    </row>
    <row r="8272" spans="1:7" x14ac:dyDescent="0.25">
      <c r="A8272" s="21">
        <v>8267</v>
      </c>
      <c r="B8272" t="s">
        <v>8</v>
      </c>
      <c r="C8272" t="s">
        <v>7476</v>
      </c>
      <c r="D8272" t="s">
        <v>7475</v>
      </c>
      <c r="F8272" s="49"/>
      <c r="G8272" s="49"/>
    </row>
    <row r="8273" spans="1:7" x14ac:dyDescent="0.25">
      <c r="A8273" s="21">
        <v>8268</v>
      </c>
      <c r="B8273" t="s">
        <v>8</v>
      </c>
      <c r="C8273" t="s">
        <v>23201</v>
      </c>
      <c r="D8273" t="s">
        <v>23200</v>
      </c>
      <c r="F8273" s="49"/>
      <c r="G8273" s="49"/>
    </row>
    <row r="8274" spans="1:7" x14ac:dyDescent="0.25">
      <c r="A8274" s="21">
        <v>8269</v>
      </c>
      <c r="B8274" t="s">
        <v>8</v>
      </c>
      <c r="C8274" t="s">
        <v>12040</v>
      </c>
      <c r="D8274" t="s">
        <v>12039</v>
      </c>
      <c r="F8274" s="49"/>
      <c r="G8274" s="49"/>
    </row>
    <row r="8275" spans="1:7" x14ac:dyDescent="0.25">
      <c r="A8275" s="21">
        <v>8270</v>
      </c>
      <c r="B8275" t="s">
        <v>8</v>
      </c>
      <c r="C8275" t="s">
        <v>18117</v>
      </c>
      <c r="D8275" t="s">
        <v>18116</v>
      </c>
      <c r="F8275" s="49"/>
      <c r="G8275" s="49"/>
    </row>
    <row r="8276" spans="1:7" x14ac:dyDescent="0.25">
      <c r="A8276" s="21">
        <v>8271</v>
      </c>
      <c r="B8276" t="s">
        <v>8</v>
      </c>
      <c r="C8276" t="s">
        <v>7442</v>
      </c>
      <c r="D8276" t="s">
        <v>7441</v>
      </c>
      <c r="F8276" s="49"/>
      <c r="G8276" s="49"/>
    </row>
    <row r="8277" spans="1:7" x14ac:dyDescent="0.25">
      <c r="A8277" s="21">
        <v>8272</v>
      </c>
      <c r="B8277" t="s">
        <v>8</v>
      </c>
      <c r="C8277" t="s">
        <v>23159</v>
      </c>
      <c r="D8277" t="s">
        <v>23158</v>
      </c>
      <c r="F8277" s="49"/>
      <c r="G8277" s="49"/>
    </row>
    <row r="8278" spans="1:7" x14ac:dyDescent="0.25">
      <c r="A8278" s="21">
        <v>8273</v>
      </c>
      <c r="B8278" t="s">
        <v>8</v>
      </c>
      <c r="C8278" t="s">
        <v>12046</v>
      </c>
      <c r="D8278" t="s">
        <v>12045</v>
      </c>
      <c r="F8278" s="49"/>
      <c r="G8278" s="49"/>
    </row>
    <row r="8279" spans="1:7" x14ac:dyDescent="0.25">
      <c r="A8279" s="21">
        <v>8274</v>
      </c>
      <c r="B8279" t="s">
        <v>8</v>
      </c>
      <c r="C8279" t="s">
        <v>12050</v>
      </c>
      <c r="D8279" t="s">
        <v>12049</v>
      </c>
      <c r="F8279" s="49"/>
      <c r="G8279" s="49"/>
    </row>
    <row r="8280" spans="1:7" x14ac:dyDescent="0.25">
      <c r="A8280" s="21">
        <v>8275</v>
      </c>
      <c r="B8280" t="s">
        <v>8</v>
      </c>
      <c r="C8280" t="s">
        <v>12048</v>
      </c>
      <c r="D8280" t="s">
        <v>12047</v>
      </c>
      <c r="F8280" s="49"/>
      <c r="G8280" s="49"/>
    </row>
    <row r="8281" spans="1:7" x14ac:dyDescent="0.25">
      <c r="A8281" s="21">
        <v>8276</v>
      </c>
      <c r="B8281" t="s">
        <v>8</v>
      </c>
      <c r="C8281" t="s">
        <v>12052</v>
      </c>
      <c r="D8281" t="s">
        <v>12051</v>
      </c>
      <c r="F8281" s="49"/>
      <c r="G8281" s="49"/>
    </row>
    <row r="8282" spans="1:7" x14ac:dyDescent="0.25">
      <c r="A8282" s="21">
        <v>8277</v>
      </c>
      <c r="B8282" t="s">
        <v>8</v>
      </c>
      <c r="C8282" t="s">
        <v>7448</v>
      </c>
      <c r="D8282" t="s">
        <v>7447</v>
      </c>
      <c r="F8282" s="49"/>
      <c r="G8282" s="49"/>
    </row>
    <row r="8283" spans="1:7" x14ac:dyDescent="0.25">
      <c r="A8283" s="21">
        <v>8278</v>
      </c>
      <c r="B8283" t="s">
        <v>8</v>
      </c>
      <c r="C8283" t="s">
        <v>7452</v>
      </c>
      <c r="D8283" t="s">
        <v>7451</v>
      </c>
      <c r="F8283" s="49"/>
      <c r="G8283" s="49"/>
    </row>
    <row r="8284" spans="1:7" x14ac:dyDescent="0.25">
      <c r="A8284" s="21">
        <v>8279</v>
      </c>
      <c r="B8284" t="s">
        <v>8</v>
      </c>
      <c r="C8284" t="s">
        <v>7450</v>
      </c>
      <c r="D8284" t="s">
        <v>7449</v>
      </c>
      <c r="F8284" s="49"/>
      <c r="G8284" s="49"/>
    </row>
    <row r="8285" spans="1:7" x14ac:dyDescent="0.25">
      <c r="A8285" s="21">
        <v>8280</v>
      </c>
      <c r="B8285" t="s">
        <v>8</v>
      </c>
      <c r="C8285" t="s">
        <v>23155</v>
      </c>
      <c r="D8285" t="s">
        <v>23154</v>
      </c>
      <c r="F8285" s="49"/>
      <c r="G8285" s="49"/>
    </row>
    <row r="8286" spans="1:7" x14ac:dyDescent="0.25">
      <c r="A8286" s="21">
        <v>8281</v>
      </c>
      <c r="B8286" t="s">
        <v>8</v>
      </c>
      <c r="C8286" t="s">
        <v>23157</v>
      </c>
      <c r="D8286" t="s">
        <v>23156</v>
      </c>
      <c r="F8286" s="49"/>
      <c r="G8286" s="49"/>
    </row>
    <row r="8287" spans="1:7" x14ac:dyDescent="0.25">
      <c r="A8287" s="21">
        <v>8282</v>
      </c>
      <c r="B8287" t="s">
        <v>8</v>
      </c>
      <c r="C8287" t="s">
        <v>7444</v>
      </c>
      <c r="D8287" t="s">
        <v>7443</v>
      </c>
      <c r="F8287" s="49"/>
      <c r="G8287" s="49"/>
    </row>
    <row r="8288" spans="1:7" x14ac:dyDescent="0.25">
      <c r="A8288" s="21">
        <v>8283</v>
      </c>
      <c r="B8288" t="s">
        <v>8</v>
      </c>
      <c r="C8288" t="s">
        <v>7446</v>
      </c>
      <c r="D8288" t="s">
        <v>7445</v>
      </c>
      <c r="F8288" s="49"/>
      <c r="G8288" s="49"/>
    </row>
    <row r="8289" spans="1:7" x14ac:dyDescent="0.25">
      <c r="A8289" s="21">
        <v>8284</v>
      </c>
      <c r="B8289" t="s">
        <v>8</v>
      </c>
      <c r="C8289" t="s">
        <v>12042</v>
      </c>
      <c r="D8289" t="s">
        <v>12041</v>
      </c>
      <c r="F8289" s="49"/>
      <c r="G8289" s="49"/>
    </row>
    <row r="8290" spans="1:7" x14ac:dyDescent="0.25">
      <c r="A8290" s="21">
        <v>8285</v>
      </c>
      <c r="B8290" t="s">
        <v>8</v>
      </c>
      <c r="C8290" t="s">
        <v>12044</v>
      </c>
      <c r="D8290" t="s">
        <v>12043</v>
      </c>
      <c r="F8290" s="49"/>
      <c r="G8290" s="49"/>
    </row>
    <row r="8291" spans="1:7" x14ac:dyDescent="0.25">
      <c r="A8291" s="21">
        <v>8286</v>
      </c>
      <c r="B8291" t="s">
        <v>8</v>
      </c>
      <c r="C8291" t="s">
        <v>18127</v>
      </c>
      <c r="D8291" t="s">
        <v>18126</v>
      </c>
      <c r="F8291" s="49"/>
      <c r="G8291" s="49"/>
    </row>
    <row r="8292" spans="1:7" x14ac:dyDescent="0.25">
      <c r="A8292" s="21">
        <v>8287</v>
      </c>
      <c r="B8292" t="s">
        <v>8</v>
      </c>
      <c r="C8292" t="s">
        <v>7454</v>
      </c>
      <c r="D8292" t="s">
        <v>7453</v>
      </c>
      <c r="F8292" s="49"/>
      <c r="G8292" s="49"/>
    </row>
    <row r="8293" spans="1:7" x14ac:dyDescent="0.25">
      <c r="A8293" s="21">
        <v>8288</v>
      </c>
      <c r="B8293" t="s">
        <v>8</v>
      </c>
      <c r="C8293" t="s">
        <v>18119</v>
      </c>
      <c r="D8293" t="s">
        <v>18118</v>
      </c>
      <c r="F8293" s="49"/>
      <c r="G8293" s="49"/>
    </row>
    <row r="8294" spans="1:7" x14ac:dyDescent="0.25">
      <c r="A8294" s="21">
        <v>8289</v>
      </c>
      <c r="B8294" t="s">
        <v>8</v>
      </c>
      <c r="C8294" t="s">
        <v>18121</v>
      </c>
      <c r="D8294" t="s">
        <v>18120</v>
      </c>
      <c r="F8294" s="49"/>
      <c r="G8294" s="49"/>
    </row>
    <row r="8295" spans="1:7" x14ac:dyDescent="0.25">
      <c r="A8295" s="21">
        <v>8290</v>
      </c>
      <c r="B8295" t="s">
        <v>8</v>
      </c>
      <c r="C8295" t="s">
        <v>18125</v>
      </c>
      <c r="D8295" t="s">
        <v>18124</v>
      </c>
      <c r="F8295" s="49"/>
      <c r="G8295" s="49"/>
    </row>
    <row r="8296" spans="1:7" x14ac:dyDescent="0.25">
      <c r="A8296" s="21">
        <v>8291</v>
      </c>
      <c r="B8296" t="s">
        <v>8</v>
      </c>
      <c r="C8296" t="s">
        <v>18123</v>
      </c>
      <c r="D8296" t="s">
        <v>18122</v>
      </c>
      <c r="F8296" s="49"/>
      <c r="G8296" s="49"/>
    </row>
    <row r="8297" spans="1:7" x14ac:dyDescent="0.25">
      <c r="A8297" s="21">
        <v>8292</v>
      </c>
      <c r="B8297" t="s">
        <v>8</v>
      </c>
      <c r="C8297" t="s">
        <v>23165</v>
      </c>
      <c r="D8297" t="s">
        <v>23164</v>
      </c>
      <c r="F8297" s="49"/>
      <c r="G8297" s="49"/>
    </row>
    <row r="8298" spans="1:7" x14ac:dyDescent="0.25">
      <c r="A8298" s="21">
        <v>8293</v>
      </c>
      <c r="B8298" t="s">
        <v>8</v>
      </c>
      <c r="C8298" t="s">
        <v>23167</v>
      </c>
      <c r="D8298" t="s">
        <v>23166</v>
      </c>
      <c r="F8298" s="49"/>
      <c r="G8298" s="49"/>
    </row>
    <row r="8299" spans="1:7" x14ac:dyDescent="0.25">
      <c r="A8299" s="21">
        <v>8294</v>
      </c>
      <c r="B8299" t="s">
        <v>8</v>
      </c>
      <c r="C8299" t="s">
        <v>12056</v>
      </c>
      <c r="D8299" t="s">
        <v>12055</v>
      </c>
      <c r="F8299" s="49"/>
      <c r="G8299" s="49"/>
    </row>
    <row r="8300" spans="1:7" x14ac:dyDescent="0.25">
      <c r="A8300" s="21">
        <v>8295</v>
      </c>
      <c r="B8300" t="s">
        <v>8</v>
      </c>
      <c r="C8300" t="s">
        <v>12054</v>
      </c>
      <c r="D8300" t="s">
        <v>12053</v>
      </c>
      <c r="F8300" s="49"/>
      <c r="G8300" s="49"/>
    </row>
    <row r="8301" spans="1:7" x14ac:dyDescent="0.25">
      <c r="A8301" s="21">
        <v>8296</v>
      </c>
      <c r="B8301" t="s">
        <v>8</v>
      </c>
      <c r="C8301" t="s">
        <v>23163</v>
      </c>
      <c r="D8301" t="s">
        <v>23162</v>
      </c>
      <c r="F8301" s="49"/>
      <c r="G8301" s="49"/>
    </row>
    <row r="8302" spans="1:7" x14ac:dyDescent="0.25">
      <c r="A8302" s="21">
        <v>8297</v>
      </c>
      <c r="B8302" t="s">
        <v>8</v>
      </c>
      <c r="C8302" t="s">
        <v>7401</v>
      </c>
      <c r="D8302" t="s">
        <v>7400</v>
      </c>
      <c r="F8302" s="49"/>
      <c r="G8302" s="49"/>
    </row>
    <row r="8303" spans="1:7" x14ac:dyDescent="0.25">
      <c r="A8303" s="21">
        <v>8298</v>
      </c>
      <c r="B8303" t="s">
        <v>8</v>
      </c>
      <c r="C8303" t="s">
        <v>7403</v>
      </c>
      <c r="D8303" t="s">
        <v>7402</v>
      </c>
      <c r="F8303" s="49"/>
      <c r="G8303" s="49"/>
    </row>
    <row r="8304" spans="1:7" x14ac:dyDescent="0.25">
      <c r="A8304" s="21">
        <v>8299</v>
      </c>
      <c r="B8304" t="s">
        <v>8</v>
      </c>
      <c r="C8304" t="s">
        <v>7405</v>
      </c>
      <c r="D8304" t="s">
        <v>7404</v>
      </c>
      <c r="F8304" s="49"/>
      <c r="G8304" s="49"/>
    </row>
    <row r="8305" spans="1:7" x14ac:dyDescent="0.25">
      <c r="A8305" s="21">
        <v>8300</v>
      </c>
      <c r="B8305" t="s">
        <v>8</v>
      </c>
      <c r="C8305" t="s">
        <v>18021</v>
      </c>
      <c r="D8305" t="s">
        <v>18020</v>
      </c>
      <c r="F8305" s="49"/>
      <c r="G8305" s="49"/>
    </row>
    <row r="8306" spans="1:7" x14ac:dyDescent="0.25">
      <c r="A8306" s="21">
        <v>8301</v>
      </c>
      <c r="B8306" t="s">
        <v>8</v>
      </c>
      <c r="C8306" t="s">
        <v>24553</v>
      </c>
      <c r="D8306" t="s">
        <v>24554</v>
      </c>
      <c r="F8306" s="49"/>
      <c r="G8306" s="49"/>
    </row>
    <row r="8307" spans="1:7" x14ac:dyDescent="0.25">
      <c r="A8307" s="21">
        <v>8302</v>
      </c>
      <c r="B8307" t="s">
        <v>8</v>
      </c>
      <c r="C8307" t="s">
        <v>18025</v>
      </c>
      <c r="D8307" t="s">
        <v>18024</v>
      </c>
      <c r="F8307" s="49"/>
      <c r="G8307" s="49"/>
    </row>
    <row r="8308" spans="1:7" x14ac:dyDescent="0.25">
      <c r="A8308" s="21">
        <v>8303</v>
      </c>
      <c r="B8308" t="s">
        <v>8</v>
      </c>
      <c r="C8308" t="s">
        <v>18023</v>
      </c>
      <c r="D8308" t="s">
        <v>18022</v>
      </c>
      <c r="F8308" s="49"/>
      <c r="G8308" s="49"/>
    </row>
    <row r="8309" spans="1:7" x14ac:dyDescent="0.25">
      <c r="A8309" s="21">
        <v>8304</v>
      </c>
      <c r="B8309" t="s">
        <v>8</v>
      </c>
      <c r="C8309" t="s">
        <v>18019</v>
      </c>
      <c r="D8309" t="s">
        <v>18018</v>
      </c>
      <c r="F8309" s="49"/>
      <c r="G8309" s="49"/>
    </row>
    <row r="8310" spans="1:7" x14ac:dyDescent="0.25">
      <c r="A8310" s="21">
        <v>8305</v>
      </c>
      <c r="B8310" t="s">
        <v>8</v>
      </c>
      <c r="C8310" t="s">
        <v>7397</v>
      </c>
      <c r="D8310" t="s">
        <v>7396</v>
      </c>
      <c r="F8310" s="49"/>
      <c r="G8310" s="49"/>
    </row>
    <row r="8311" spans="1:7" x14ac:dyDescent="0.25">
      <c r="A8311" s="21">
        <v>8306</v>
      </c>
      <c r="B8311" t="s">
        <v>8</v>
      </c>
      <c r="C8311" t="s">
        <v>7399</v>
      </c>
      <c r="D8311" t="s">
        <v>7398</v>
      </c>
      <c r="F8311" s="49"/>
      <c r="G8311" s="49"/>
    </row>
    <row r="8312" spans="1:7" x14ac:dyDescent="0.25">
      <c r="A8312" s="21">
        <v>8307</v>
      </c>
      <c r="B8312" t="s">
        <v>8</v>
      </c>
      <c r="C8312" t="s">
        <v>23111</v>
      </c>
      <c r="D8312" t="s">
        <v>23110</v>
      </c>
      <c r="F8312" s="49"/>
      <c r="G8312" s="49"/>
    </row>
    <row r="8313" spans="1:7" x14ac:dyDescent="0.25">
      <c r="A8313" s="21">
        <v>8308</v>
      </c>
      <c r="B8313" t="s">
        <v>8</v>
      </c>
      <c r="C8313" t="s">
        <v>12024</v>
      </c>
      <c r="D8313" t="s">
        <v>12023</v>
      </c>
      <c r="F8313" s="49"/>
      <c r="G8313" s="49"/>
    </row>
    <row r="8314" spans="1:7" x14ac:dyDescent="0.25">
      <c r="A8314" s="21">
        <v>8309</v>
      </c>
      <c r="B8314" t="s">
        <v>8</v>
      </c>
      <c r="C8314" t="s">
        <v>18031</v>
      </c>
      <c r="D8314" t="s">
        <v>18030</v>
      </c>
      <c r="F8314" s="49"/>
      <c r="G8314" s="49"/>
    </row>
    <row r="8315" spans="1:7" x14ac:dyDescent="0.25">
      <c r="A8315" s="21">
        <v>8310</v>
      </c>
      <c r="B8315" t="s">
        <v>8</v>
      </c>
      <c r="C8315" t="s">
        <v>18033</v>
      </c>
      <c r="D8315" t="s">
        <v>18032</v>
      </c>
      <c r="F8315" s="49"/>
      <c r="G8315" s="49"/>
    </row>
    <row r="8316" spans="1:7" x14ac:dyDescent="0.25">
      <c r="A8316" s="21">
        <v>8311</v>
      </c>
      <c r="B8316" t="s">
        <v>8</v>
      </c>
      <c r="C8316" t="s">
        <v>18035</v>
      </c>
      <c r="D8316" t="s">
        <v>18034</v>
      </c>
      <c r="F8316" s="49"/>
      <c r="G8316" s="49"/>
    </row>
    <row r="8317" spans="1:7" x14ac:dyDescent="0.25">
      <c r="A8317" s="21">
        <v>8312</v>
      </c>
      <c r="B8317" t="s">
        <v>8</v>
      </c>
      <c r="C8317" t="s">
        <v>18037</v>
      </c>
      <c r="D8317" t="s">
        <v>18036</v>
      </c>
      <c r="F8317" s="49"/>
      <c r="G8317" s="49"/>
    </row>
    <row r="8318" spans="1:7" x14ac:dyDescent="0.25">
      <c r="A8318" s="21">
        <v>8313</v>
      </c>
      <c r="B8318" t="s">
        <v>8</v>
      </c>
      <c r="C8318" t="s">
        <v>18027</v>
      </c>
      <c r="D8318" t="s">
        <v>18026</v>
      </c>
      <c r="F8318" s="49"/>
      <c r="G8318" s="49"/>
    </row>
    <row r="8319" spans="1:7" x14ac:dyDescent="0.25">
      <c r="A8319" s="21">
        <v>8314</v>
      </c>
      <c r="B8319" t="s">
        <v>8</v>
      </c>
      <c r="C8319" t="s">
        <v>18029</v>
      </c>
      <c r="D8319" t="s">
        <v>18028</v>
      </c>
      <c r="F8319" s="49"/>
      <c r="G8319" s="49"/>
    </row>
    <row r="8320" spans="1:7" x14ac:dyDescent="0.25">
      <c r="A8320" s="21">
        <v>8315</v>
      </c>
      <c r="B8320" t="s">
        <v>8</v>
      </c>
      <c r="C8320" t="s">
        <v>18045</v>
      </c>
      <c r="D8320" t="s">
        <v>18044</v>
      </c>
      <c r="F8320" s="49"/>
      <c r="G8320" s="49"/>
    </row>
    <row r="8321" spans="1:7" x14ac:dyDescent="0.25">
      <c r="A8321" s="21">
        <v>8316</v>
      </c>
      <c r="B8321" t="s">
        <v>8</v>
      </c>
      <c r="C8321" t="s">
        <v>18047</v>
      </c>
      <c r="D8321" t="s">
        <v>18046</v>
      </c>
      <c r="F8321" s="49"/>
      <c r="G8321" s="49"/>
    </row>
    <row r="8322" spans="1:7" x14ac:dyDescent="0.25">
      <c r="A8322" s="21">
        <v>8317</v>
      </c>
      <c r="B8322" t="s">
        <v>8</v>
      </c>
      <c r="C8322" t="s">
        <v>18051</v>
      </c>
      <c r="D8322" t="s">
        <v>18050</v>
      </c>
      <c r="F8322" s="49"/>
      <c r="G8322" s="49"/>
    </row>
    <row r="8323" spans="1:7" x14ac:dyDescent="0.25">
      <c r="A8323" s="21">
        <v>8318</v>
      </c>
      <c r="B8323" t="s">
        <v>8</v>
      </c>
      <c r="C8323" t="s">
        <v>18049</v>
      </c>
      <c r="D8323" t="s">
        <v>18048</v>
      </c>
      <c r="F8323" s="49"/>
      <c r="G8323" s="49"/>
    </row>
    <row r="8324" spans="1:7" x14ac:dyDescent="0.25">
      <c r="A8324" s="21">
        <v>8319</v>
      </c>
      <c r="B8324" t="s">
        <v>8</v>
      </c>
      <c r="C8324" t="s">
        <v>12026</v>
      </c>
      <c r="D8324" t="s">
        <v>12025</v>
      </c>
      <c r="F8324" s="49"/>
      <c r="G8324" s="49"/>
    </row>
    <row r="8325" spans="1:7" x14ac:dyDescent="0.25">
      <c r="A8325" s="21">
        <v>8320</v>
      </c>
      <c r="B8325" t="s">
        <v>8</v>
      </c>
      <c r="C8325" t="s">
        <v>18039</v>
      </c>
      <c r="D8325" t="s">
        <v>18038</v>
      </c>
      <c r="F8325" s="49"/>
      <c r="G8325" s="49"/>
    </row>
    <row r="8326" spans="1:7" x14ac:dyDescent="0.25">
      <c r="A8326" s="21">
        <v>8321</v>
      </c>
      <c r="B8326" t="s">
        <v>8</v>
      </c>
      <c r="C8326" t="s">
        <v>18041</v>
      </c>
      <c r="D8326" t="s">
        <v>18040</v>
      </c>
      <c r="F8326" s="49"/>
      <c r="G8326" s="49"/>
    </row>
    <row r="8327" spans="1:7" x14ac:dyDescent="0.25">
      <c r="A8327" s="21">
        <v>8322</v>
      </c>
      <c r="B8327" t="s">
        <v>8</v>
      </c>
      <c r="C8327" t="s">
        <v>18043</v>
      </c>
      <c r="D8327" t="s">
        <v>18042</v>
      </c>
      <c r="F8327" s="49"/>
      <c r="G8327" s="49"/>
    </row>
    <row r="8328" spans="1:7" x14ac:dyDescent="0.25">
      <c r="A8328" s="21">
        <v>8323</v>
      </c>
      <c r="B8328" t="s">
        <v>8</v>
      </c>
      <c r="C8328" t="s">
        <v>23113</v>
      </c>
      <c r="D8328" t="s">
        <v>23112</v>
      </c>
      <c r="F8328" s="49"/>
      <c r="G8328" s="49"/>
    </row>
    <row r="8329" spans="1:7" x14ac:dyDescent="0.25">
      <c r="A8329" s="21">
        <v>8324</v>
      </c>
      <c r="B8329" t="s">
        <v>8</v>
      </c>
      <c r="C8329" t="s">
        <v>12068</v>
      </c>
      <c r="D8329" t="s">
        <v>12067</v>
      </c>
      <c r="F8329" s="49"/>
      <c r="G8329" s="49"/>
    </row>
    <row r="8330" spans="1:7" x14ac:dyDescent="0.25">
      <c r="A8330" s="21">
        <v>8325</v>
      </c>
      <c r="B8330" t="s">
        <v>8</v>
      </c>
      <c r="C8330" t="s">
        <v>23115</v>
      </c>
      <c r="D8330" t="s">
        <v>23114</v>
      </c>
      <c r="F8330" s="49"/>
      <c r="G8330" s="49"/>
    </row>
    <row r="8331" spans="1:7" x14ac:dyDescent="0.25">
      <c r="A8331" s="21">
        <v>8326</v>
      </c>
      <c r="B8331" t="s">
        <v>8</v>
      </c>
      <c r="C8331" t="s">
        <v>7411</v>
      </c>
      <c r="D8331" t="s">
        <v>7410</v>
      </c>
      <c r="F8331" s="49"/>
      <c r="G8331" s="49"/>
    </row>
    <row r="8332" spans="1:7" x14ac:dyDescent="0.25">
      <c r="A8332" s="21">
        <v>8327</v>
      </c>
      <c r="B8332" t="s">
        <v>8</v>
      </c>
      <c r="C8332" t="s">
        <v>7407</v>
      </c>
      <c r="D8332" t="s">
        <v>7406</v>
      </c>
      <c r="F8332" s="49"/>
      <c r="G8332" s="49"/>
    </row>
    <row r="8333" spans="1:7" x14ac:dyDescent="0.25">
      <c r="A8333" s="21">
        <v>8328</v>
      </c>
      <c r="B8333" t="s">
        <v>8</v>
      </c>
      <c r="C8333" t="s">
        <v>7409</v>
      </c>
      <c r="D8333" t="s">
        <v>7408</v>
      </c>
      <c r="F8333" s="49"/>
      <c r="G8333" s="49"/>
    </row>
    <row r="8334" spans="1:7" x14ac:dyDescent="0.25">
      <c r="A8334" s="21">
        <v>8329</v>
      </c>
      <c r="B8334" t="s">
        <v>8</v>
      </c>
      <c r="C8334" t="s">
        <v>18149</v>
      </c>
      <c r="D8334" t="s">
        <v>18148</v>
      </c>
      <c r="F8334" s="49"/>
      <c r="G8334" s="49"/>
    </row>
    <row r="8335" spans="1:7" x14ac:dyDescent="0.25">
      <c r="A8335" s="21">
        <v>8330</v>
      </c>
      <c r="B8335" t="s">
        <v>8</v>
      </c>
      <c r="C8335" t="s">
        <v>18151</v>
      </c>
      <c r="D8335" t="s">
        <v>18150</v>
      </c>
      <c r="F8335" s="49"/>
      <c r="G8335" s="49"/>
    </row>
    <row r="8336" spans="1:7" x14ac:dyDescent="0.25">
      <c r="A8336" s="21">
        <v>8331</v>
      </c>
      <c r="B8336" t="s">
        <v>8</v>
      </c>
      <c r="C8336" t="s">
        <v>7460</v>
      </c>
      <c r="D8336" t="s">
        <v>7459</v>
      </c>
      <c r="F8336" s="49"/>
      <c r="G8336" s="49"/>
    </row>
    <row r="8337" spans="1:7" x14ac:dyDescent="0.25">
      <c r="A8337" s="21">
        <v>8332</v>
      </c>
      <c r="B8337" t="s">
        <v>8</v>
      </c>
      <c r="C8337" t="s">
        <v>12070</v>
      </c>
      <c r="D8337" t="s">
        <v>12069</v>
      </c>
      <c r="F8337" s="49"/>
      <c r="G8337" s="49"/>
    </row>
    <row r="8338" spans="1:7" x14ac:dyDescent="0.25">
      <c r="A8338" s="21">
        <v>8333</v>
      </c>
      <c r="B8338" t="s">
        <v>8</v>
      </c>
      <c r="C8338" t="s">
        <v>24555</v>
      </c>
      <c r="D8338" t="s">
        <v>12071</v>
      </c>
      <c r="F8338" s="49"/>
      <c r="G8338" s="49"/>
    </row>
    <row r="8339" spans="1:7" x14ac:dyDescent="0.25">
      <c r="A8339" s="21">
        <v>8334</v>
      </c>
      <c r="B8339" t="s">
        <v>8</v>
      </c>
      <c r="C8339" t="s">
        <v>18155</v>
      </c>
      <c r="D8339" t="s">
        <v>18154</v>
      </c>
      <c r="F8339" s="49"/>
      <c r="G8339" s="49"/>
    </row>
    <row r="8340" spans="1:7" x14ac:dyDescent="0.25">
      <c r="A8340" s="21">
        <v>8335</v>
      </c>
      <c r="B8340" t="s">
        <v>8</v>
      </c>
      <c r="C8340" t="s">
        <v>18157</v>
      </c>
      <c r="D8340" t="s">
        <v>18156</v>
      </c>
      <c r="F8340" s="49"/>
      <c r="G8340" s="49"/>
    </row>
    <row r="8341" spans="1:7" x14ac:dyDescent="0.25">
      <c r="A8341" s="21">
        <v>8336</v>
      </c>
      <c r="B8341" t="s">
        <v>8</v>
      </c>
      <c r="C8341" t="s">
        <v>18159</v>
      </c>
      <c r="D8341" t="s">
        <v>18158</v>
      </c>
      <c r="F8341" s="49"/>
      <c r="G8341" s="49"/>
    </row>
    <row r="8342" spans="1:7" x14ac:dyDescent="0.25">
      <c r="A8342" s="21">
        <v>8337</v>
      </c>
      <c r="B8342" t="s">
        <v>8</v>
      </c>
      <c r="C8342" t="s">
        <v>12074</v>
      </c>
      <c r="D8342" t="s">
        <v>12073</v>
      </c>
      <c r="F8342" s="49"/>
      <c r="G8342" s="49"/>
    </row>
    <row r="8343" spans="1:7" x14ac:dyDescent="0.25">
      <c r="A8343" s="21">
        <v>8338</v>
      </c>
      <c r="B8343" t="s">
        <v>8</v>
      </c>
      <c r="C8343" t="s">
        <v>12076</v>
      </c>
      <c r="D8343" t="s">
        <v>12075</v>
      </c>
      <c r="F8343" s="49"/>
      <c r="G8343" s="49"/>
    </row>
    <row r="8344" spans="1:7" x14ac:dyDescent="0.25">
      <c r="A8344" s="21">
        <v>8339</v>
      </c>
      <c r="B8344" t="s">
        <v>8</v>
      </c>
      <c r="C8344" t="s">
        <v>18153</v>
      </c>
      <c r="D8344" t="s">
        <v>18152</v>
      </c>
      <c r="F8344" s="49"/>
      <c r="G8344" s="49"/>
    </row>
    <row r="8345" spans="1:7" x14ac:dyDescent="0.25">
      <c r="A8345" s="21">
        <v>8340</v>
      </c>
      <c r="B8345" t="s">
        <v>8</v>
      </c>
      <c r="C8345" t="s">
        <v>18161</v>
      </c>
      <c r="D8345" t="s">
        <v>18160</v>
      </c>
      <c r="F8345" s="49"/>
      <c r="G8345" s="49"/>
    </row>
    <row r="8346" spans="1:7" x14ac:dyDescent="0.25">
      <c r="A8346" s="21">
        <v>8341</v>
      </c>
      <c r="B8346" t="s">
        <v>8</v>
      </c>
      <c r="C8346" t="s">
        <v>7462</v>
      </c>
      <c r="D8346" t="s">
        <v>7461</v>
      </c>
      <c r="F8346" s="49"/>
      <c r="G8346" s="49"/>
    </row>
    <row r="8347" spans="1:7" x14ac:dyDescent="0.25">
      <c r="A8347" s="21">
        <v>8342</v>
      </c>
      <c r="B8347" t="s">
        <v>8</v>
      </c>
      <c r="C8347" t="s">
        <v>7464</v>
      </c>
      <c r="D8347" t="s">
        <v>7463</v>
      </c>
      <c r="F8347" s="49"/>
      <c r="G8347" s="49"/>
    </row>
    <row r="8348" spans="1:7" x14ac:dyDescent="0.25">
      <c r="A8348" s="21">
        <v>8343</v>
      </c>
      <c r="B8348" t="s">
        <v>8</v>
      </c>
      <c r="C8348" t="s">
        <v>12086</v>
      </c>
      <c r="D8348" t="s">
        <v>12085</v>
      </c>
      <c r="F8348" s="49"/>
      <c r="G8348" s="49"/>
    </row>
    <row r="8349" spans="1:7" x14ac:dyDescent="0.25">
      <c r="A8349" s="21">
        <v>8344</v>
      </c>
      <c r="B8349" t="s">
        <v>8</v>
      </c>
      <c r="C8349" t="s">
        <v>12078</v>
      </c>
      <c r="D8349" t="s">
        <v>12077</v>
      </c>
      <c r="F8349" s="49"/>
      <c r="G8349" s="49"/>
    </row>
    <row r="8350" spans="1:7" x14ac:dyDescent="0.25">
      <c r="A8350" s="21">
        <v>8345</v>
      </c>
      <c r="B8350" t="s">
        <v>8</v>
      </c>
      <c r="C8350" t="s">
        <v>12080</v>
      </c>
      <c r="D8350" t="s">
        <v>12079</v>
      </c>
      <c r="F8350" s="49"/>
      <c r="G8350" s="49"/>
    </row>
    <row r="8351" spans="1:7" x14ac:dyDescent="0.25">
      <c r="A8351" s="21">
        <v>8346</v>
      </c>
      <c r="B8351" t="s">
        <v>8</v>
      </c>
      <c r="C8351" t="s">
        <v>12082</v>
      </c>
      <c r="D8351" t="s">
        <v>12081</v>
      </c>
      <c r="F8351" s="49"/>
      <c r="G8351" s="49"/>
    </row>
    <row r="8352" spans="1:7" x14ac:dyDescent="0.25">
      <c r="A8352" s="21">
        <v>8347</v>
      </c>
      <c r="B8352" t="s">
        <v>8</v>
      </c>
      <c r="C8352" t="s">
        <v>12084</v>
      </c>
      <c r="D8352" t="s">
        <v>12083</v>
      </c>
      <c r="F8352" s="49"/>
      <c r="G8352" s="49"/>
    </row>
    <row r="8353" spans="1:7" x14ac:dyDescent="0.25">
      <c r="A8353" s="21">
        <v>8348</v>
      </c>
      <c r="B8353" t="s">
        <v>8</v>
      </c>
      <c r="C8353" t="s">
        <v>23195</v>
      </c>
      <c r="D8353" t="s">
        <v>23194</v>
      </c>
      <c r="F8353" s="49"/>
      <c r="G8353" s="49"/>
    </row>
    <row r="8354" spans="1:7" x14ac:dyDescent="0.25">
      <c r="A8354" s="21">
        <v>8349</v>
      </c>
      <c r="B8354" t="s">
        <v>8</v>
      </c>
      <c r="C8354" t="s">
        <v>7546</v>
      </c>
      <c r="D8354" t="s">
        <v>7545</v>
      </c>
      <c r="F8354" s="49"/>
      <c r="G8354" s="49"/>
    </row>
    <row r="8355" spans="1:7" x14ac:dyDescent="0.25">
      <c r="A8355" s="21">
        <v>8350</v>
      </c>
      <c r="B8355" t="s">
        <v>8</v>
      </c>
      <c r="C8355" t="s">
        <v>18213</v>
      </c>
      <c r="D8355" t="s">
        <v>18212</v>
      </c>
      <c r="F8355" s="49"/>
      <c r="G8355" s="49"/>
    </row>
    <row r="8356" spans="1:7" x14ac:dyDescent="0.25">
      <c r="A8356" s="21">
        <v>8351</v>
      </c>
      <c r="B8356" t="s">
        <v>8</v>
      </c>
      <c r="C8356" t="s">
        <v>18215</v>
      </c>
      <c r="D8356" t="s">
        <v>18214</v>
      </c>
      <c r="F8356" s="49"/>
      <c r="G8356" s="49"/>
    </row>
    <row r="8357" spans="1:7" x14ac:dyDescent="0.25">
      <c r="A8357" s="21">
        <v>8352</v>
      </c>
      <c r="B8357" t="s">
        <v>8</v>
      </c>
      <c r="C8357" t="s">
        <v>7542</v>
      </c>
      <c r="D8357" t="s">
        <v>7541</v>
      </c>
      <c r="F8357" s="49"/>
      <c r="G8357" s="49"/>
    </row>
    <row r="8358" spans="1:7" x14ac:dyDescent="0.25">
      <c r="A8358" s="21">
        <v>8353</v>
      </c>
      <c r="B8358" t="s">
        <v>8</v>
      </c>
      <c r="C8358" t="s">
        <v>7544</v>
      </c>
      <c r="D8358" t="s">
        <v>7543</v>
      </c>
      <c r="F8358" s="49"/>
      <c r="G8358" s="49"/>
    </row>
    <row r="8359" spans="1:7" x14ac:dyDescent="0.25">
      <c r="A8359" s="21">
        <v>8354</v>
      </c>
      <c r="B8359" t="s">
        <v>8</v>
      </c>
      <c r="C8359" t="s">
        <v>23229</v>
      </c>
      <c r="D8359" t="s">
        <v>23228</v>
      </c>
      <c r="F8359" s="49"/>
      <c r="G8359" s="49"/>
    </row>
    <row r="8360" spans="1:7" x14ac:dyDescent="0.25">
      <c r="A8360" s="21">
        <v>8355</v>
      </c>
      <c r="B8360" t="s">
        <v>8</v>
      </c>
      <c r="C8360" t="s">
        <v>23237</v>
      </c>
      <c r="D8360" t="s">
        <v>23236</v>
      </c>
      <c r="F8360" s="49"/>
      <c r="G8360" s="49"/>
    </row>
    <row r="8361" spans="1:7" x14ac:dyDescent="0.25">
      <c r="A8361" s="21">
        <v>8356</v>
      </c>
      <c r="B8361" t="s">
        <v>8</v>
      </c>
      <c r="C8361" t="s">
        <v>23233</v>
      </c>
      <c r="D8361" t="s">
        <v>23232</v>
      </c>
      <c r="F8361" s="49"/>
      <c r="G8361" s="49"/>
    </row>
    <row r="8362" spans="1:7" x14ac:dyDescent="0.25">
      <c r="A8362" s="21">
        <v>8357</v>
      </c>
      <c r="B8362" t="s">
        <v>8</v>
      </c>
      <c r="C8362" t="s">
        <v>23231</v>
      </c>
      <c r="D8362" t="s">
        <v>23230</v>
      </c>
      <c r="F8362" s="49"/>
      <c r="G8362" s="49"/>
    </row>
    <row r="8363" spans="1:7" x14ac:dyDescent="0.25">
      <c r="A8363" s="21">
        <v>8358</v>
      </c>
      <c r="B8363" t="s">
        <v>8</v>
      </c>
      <c r="C8363" t="s">
        <v>23235</v>
      </c>
      <c r="D8363" t="s">
        <v>23234</v>
      </c>
      <c r="F8363" s="49"/>
      <c r="G8363" s="49"/>
    </row>
    <row r="8364" spans="1:7" x14ac:dyDescent="0.25">
      <c r="A8364" s="21">
        <v>8359</v>
      </c>
      <c r="B8364" t="s">
        <v>8</v>
      </c>
      <c r="C8364" t="s">
        <v>7540</v>
      </c>
      <c r="D8364" t="s">
        <v>7539</v>
      </c>
      <c r="F8364" s="49"/>
      <c r="G8364" s="49"/>
    </row>
    <row r="8365" spans="1:7" x14ac:dyDescent="0.25">
      <c r="A8365" s="21">
        <v>8360</v>
      </c>
      <c r="B8365" t="s">
        <v>8</v>
      </c>
      <c r="C8365" t="s">
        <v>23227</v>
      </c>
      <c r="D8365" t="s">
        <v>23226</v>
      </c>
      <c r="F8365" s="49"/>
      <c r="G8365" s="49"/>
    </row>
    <row r="8366" spans="1:7" x14ac:dyDescent="0.25">
      <c r="A8366" s="21">
        <v>8361</v>
      </c>
      <c r="B8366" t="s">
        <v>8</v>
      </c>
      <c r="C8366" t="s">
        <v>24556</v>
      </c>
      <c r="D8366" t="s">
        <v>7555</v>
      </c>
      <c r="F8366" s="49"/>
      <c r="G8366" s="49"/>
    </row>
    <row r="8367" spans="1:7" x14ac:dyDescent="0.25">
      <c r="A8367" s="21">
        <v>8362</v>
      </c>
      <c r="B8367" t="s">
        <v>8</v>
      </c>
      <c r="C8367" t="s">
        <v>7557</v>
      </c>
      <c r="D8367" t="s">
        <v>7556</v>
      </c>
      <c r="F8367" s="49"/>
      <c r="G8367" s="49"/>
    </row>
    <row r="8368" spans="1:7" x14ac:dyDescent="0.25">
      <c r="A8368" s="21">
        <v>8363</v>
      </c>
      <c r="B8368" t="s">
        <v>8</v>
      </c>
      <c r="C8368" t="s">
        <v>7554</v>
      </c>
      <c r="D8368" t="s">
        <v>7553</v>
      </c>
      <c r="F8368" s="49"/>
      <c r="G8368" s="49"/>
    </row>
    <row r="8369" spans="1:7" x14ac:dyDescent="0.25">
      <c r="A8369" s="21">
        <v>8364</v>
      </c>
      <c r="B8369" t="s">
        <v>8</v>
      </c>
      <c r="C8369" t="s">
        <v>7548</v>
      </c>
      <c r="D8369" t="s">
        <v>7547</v>
      </c>
      <c r="F8369" s="49"/>
      <c r="G8369" s="49"/>
    </row>
    <row r="8370" spans="1:7" x14ac:dyDescent="0.25">
      <c r="A8370" s="21">
        <v>8365</v>
      </c>
      <c r="B8370" t="s">
        <v>8</v>
      </c>
      <c r="C8370" t="s">
        <v>23241</v>
      </c>
      <c r="D8370" t="s">
        <v>23240</v>
      </c>
      <c r="F8370" s="49"/>
      <c r="G8370" s="49"/>
    </row>
    <row r="8371" spans="1:7" x14ac:dyDescent="0.25">
      <c r="A8371" s="21">
        <v>8366</v>
      </c>
      <c r="B8371" t="s">
        <v>8</v>
      </c>
      <c r="C8371" t="s">
        <v>23243</v>
      </c>
      <c r="D8371" t="s">
        <v>23242</v>
      </c>
      <c r="F8371" s="49"/>
      <c r="G8371" s="49"/>
    </row>
    <row r="8372" spans="1:7" x14ac:dyDescent="0.25">
      <c r="A8372" s="21">
        <v>8367</v>
      </c>
      <c r="B8372" t="s">
        <v>8</v>
      </c>
      <c r="C8372" t="s">
        <v>18217</v>
      </c>
      <c r="D8372" t="s">
        <v>18216</v>
      </c>
      <c r="F8372" s="49"/>
      <c r="G8372" s="49"/>
    </row>
    <row r="8373" spans="1:7" x14ac:dyDescent="0.25">
      <c r="A8373" s="21">
        <v>8368</v>
      </c>
      <c r="B8373" t="s">
        <v>8</v>
      </c>
      <c r="C8373" t="s">
        <v>7561</v>
      </c>
      <c r="D8373" t="s">
        <v>7560</v>
      </c>
      <c r="F8373" s="49"/>
      <c r="G8373" s="49"/>
    </row>
    <row r="8374" spans="1:7" x14ac:dyDescent="0.25">
      <c r="A8374" s="21">
        <v>8369</v>
      </c>
      <c r="B8374" t="s">
        <v>8</v>
      </c>
      <c r="C8374" t="s">
        <v>23239</v>
      </c>
      <c r="D8374" t="s">
        <v>23238</v>
      </c>
      <c r="F8374" s="49"/>
      <c r="G8374" s="49"/>
    </row>
    <row r="8375" spans="1:7" x14ac:dyDescent="0.25">
      <c r="A8375" s="21">
        <v>8370</v>
      </c>
      <c r="B8375" t="s">
        <v>8</v>
      </c>
      <c r="C8375" t="s">
        <v>7550</v>
      </c>
      <c r="D8375" t="s">
        <v>7549</v>
      </c>
      <c r="F8375" s="49"/>
      <c r="G8375" s="49"/>
    </row>
    <row r="8376" spans="1:7" x14ac:dyDescent="0.25">
      <c r="A8376" s="21">
        <v>8371</v>
      </c>
      <c r="B8376" t="s">
        <v>8</v>
      </c>
      <c r="C8376" t="s">
        <v>7552</v>
      </c>
      <c r="D8376" t="s">
        <v>7551</v>
      </c>
      <c r="F8376" s="49"/>
      <c r="G8376" s="49"/>
    </row>
    <row r="8377" spans="1:7" x14ac:dyDescent="0.25">
      <c r="A8377" s="21">
        <v>8372</v>
      </c>
      <c r="B8377" t="s">
        <v>8</v>
      </c>
      <c r="C8377" t="s">
        <v>12126</v>
      </c>
      <c r="D8377" t="s">
        <v>12125</v>
      </c>
      <c r="F8377" s="49"/>
      <c r="G8377" s="49"/>
    </row>
    <row r="8378" spans="1:7" x14ac:dyDescent="0.25">
      <c r="A8378" s="21">
        <v>8373</v>
      </c>
      <c r="B8378" t="s">
        <v>8</v>
      </c>
      <c r="C8378" t="s">
        <v>12130</v>
      </c>
      <c r="D8378" t="s">
        <v>12129</v>
      </c>
      <c r="F8378" s="49"/>
      <c r="G8378" s="49"/>
    </row>
    <row r="8379" spans="1:7" x14ac:dyDescent="0.25">
      <c r="A8379" s="21">
        <v>8374</v>
      </c>
      <c r="B8379" t="s">
        <v>8</v>
      </c>
      <c r="C8379" t="s">
        <v>12128</v>
      </c>
      <c r="D8379" t="s">
        <v>12127</v>
      </c>
      <c r="F8379" s="49"/>
      <c r="G8379" s="49"/>
    </row>
    <row r="8380" spans="1:7" x14ac:dyDescent="0.25">
      <c r="A8380" s="21">
        <v>8375</v>
      </c>
      <c r="B8380" t="s">
        <v>8</v>
      </c>
      <c r="C8380" t="s">
        <v>7478</v>
      </c>
      <c r="D8380" t="s">
        <v>7477</v>
      </c>
      <c r="F8380" s="49"/>
      <c r="G8380" s="49"/>
    </row>
    <row r="8381" spans="1:7" x14ac:dyDescent="0.25">
      <c r="A8381" s="21">
        <v>8376</v>
      </c>
      <c r="B8381" t="s">
        <v>8</v>
      </c>
      <c r="C8381" t="s">
        <v>7563</v>
      </c>
      <c r="D8381" t="s">
        <v>7562</v>
      </c>
      <c r="F8381" s="49"/>
      <c r="G8381" s="49"/>
    </row>
    <row r="8382" spans="1:7" x14ac:dyDescent="0.25">
      <c r="A8382" s="21">
        <v>8377</v>
      </c>
      <c r="B8382" t="s">
        <v>8</v>
      </c>
      <c r="C8382" t="s">
        <v>18219</v>
      </c>
      <c r="D8382" t="s">
        <v>18218</v>
      </c>
      <c r="F8382" s="49"/>
      <c r="G8382" s="49"/>
    </row>
    <row r="8383" spans="1:7" x14ac:dyDescent="0.25">
      <c r="A8383" s="21">
        <v>8378</v>
      </c>
      <c r="B8383" t="s">
        <v>8</v>
      </c>
      <c r="C8383" t="s">
        <v>18223</v>
      </c>
      <c r="D8383" t="s">
        <v>18222</v>
      </c>
      <c r="F8383" s="49"/>
      <c r="G8383" s="49"/>
    </row>
    <row r="8384" spans="1:7" x14ac:dyDescent="0.25">
      <c r="A8384" s="21">
        <v>8379</v>
      </c>
      <c r="B8384" t="s">
        <v>8</v>
      </c>
      <c r="C8384" t="s">
        <v>18221</v>
      </c>
      <c r="D8384" t="s">
        <v>18220</v>
      </c>
      <c r="F8384" s="49"/>
      <c r="G8384" s="49"/>
    </row>
    <row r="8385" spans="1:7" x14ac:dyDescent="0.25">
      <c r="A8385" s="21">
        <v>8380</v>
      </c>
      <c r="B8385" t="s">
        <v>8</v>
      </c>
      <c r="C8385" t="s">
        <v>18225</v>
      </c>
      <c r="D8385" t="s">
        <v>18224</v>
      </c>
      <c r="F8385" s="49"/>
      <c r="G8385" s="49"/>
    </row>
    <row r="8386" spans="1:7" x14ac:dyDescent="0.25">
      <c r="A8386" s="21">
        <v>8381</v>
      </c>
      <c r="B8386" t="s">
        <v>8</v>
      </c>
      <c r="C8386" t="s">
        <v>18227</v>
      </c>
      <c r="D8386" t="s">
        <v>18226</v>
      </c>
      <c r="F8386" s="49"/>
      <c r="G8386" s="49"/>
    </row>
    <row r="8387" spans="1:7" x14ac:dyDescent="0.25">
      <c r="A8387" s="21">
        <v>8382</v>
      </c>
      <c r="B8387" t="s">
        <v>8</v>
      </c>
      <c r="C8387" t="s">
        <v>7559</v>
      </c>
      <c r="D8387" t="s">
        <v>7558</v>
      </c>
      <c r="F8387" s="49"/>
      <c r="G8387" s="49"/>
    </row>
    <row r="8388" spans="1:7" x14ac:dyDescent="0.25">
      <c r="A8388" s="21">
        <v>8383</v>
      </c>
      <c r="B8388" t="s">
        <v>8</v>
      </c>
      <c r="C8388" t="s">
        <v>23245</v>
      </c>
      <c r="D8388" t="s">
        <v>23244</v>
      </c>
      <c r="F8388" s="49"/>
      <c r="G8388" s="49"/>
    </row>
    <row r="8389" spans="1:7" x14ac:dyDescent="0.25">
      <c r="A8389" s="21">
        <v>8384</v>
      </c>
      <c r="B8389" t="s">
        <v>8</v>
      </c>
      <c r="C8389" t="s">
        <v>23249</v>
      </c>
      <c r="D8389" t="s">
        <v>23248</v>
      </c>
      <c r="F8389" s="49"/>
      <c r="G8389" s="49"/>
    </row>
    <row r="8390" spans="1:7" x14ac:dyDescent="0.25">
      <c r="A8390" s="21">
        <v>8385</v>
      </c>
      <c r="B8390" t="s">
        <v>8</v>
      </c>
      <c r="C8390" t="s">
        <v>23247</v>
      </c>
      <c r="D8390" t="s">
        <v>23246</v>
      </c>
      <c r="F8390" s="49"/>
      <c r="G8390" s="49"/>
    </row>
    <row r="8391" spans="1:7" x14ac:dyDescent="0.25">
      <c r="A8391" s="21">
        <v>8386</v>
      </c>
      <c r="B8391" t="s">
        <v>8</v>
      </c>
      <c r="C8391" t="s">
        <v>23251</v>
      </c>
      <c r="D8391" t="s">
        <v>23250</v>
      </c>
      <c r="F8391" s="49"/>
      <c r="G8391" s="49"/>
    </row>
    <row r="8392" spans="1:7" x14ac:dyDescent="0.25">
      <c r="A8392" s="21">
        <v>8387</v>
      </c>
      <c r="B8392" t="s">
        <v>8</v>
      </c>
      <c r="C8392" t="s">
        <v>23205</v>
      </c>
      <c r="D8392" t="s">
        <v>23204</v>
      </c>
      <c r="F8392" s="49"/>
      <c r="G8392" s="49"/>
    </row>
    <row r="8393" spans="1:7" x14ac:dyDescent="0.25">
      <c r="A8393" s="21">
        <v>8388</v>
      </c>
      <c r="B8393" t="s">
        <v>8</v>
      </c>
      <c r="C8393" t="s">
        <v>7480</v>
      </c>
      <c r="D8393" t="s">
        <v>7479</v>
      </c>
      <c r="F8393" s="49"/>
      <c r="G8393" s="49"/>
    </row>
    <row r="8394" spans="1:7" x14ac:dyDescent="0.25">
      <c r="A8394" s="21">
        <v>8389</v>
      </c>
      <c r="B8394" t="s">
        <v>8</v>
      </c>
      <c r="C8394" t="s">
        <v>12098</v>
      </c>
      <c r="D8394" t="s">
        <v>12097</v>
      </c>
      <c r="F8394" s="49"/>
      <c r="G8394" s="49"/>
    </row>
    <row r="8395" spans="1:7" x14ac:dyDescent="0.25">
      <c r="A8395" s="21">
        <v>8390</v>
      </c>
      <c r="B8395" t="s">
        <v>8</v>
      </c>
      <c r="C8395" t="s">
        <v>12100</v>
      </c>
      <c r="D8395" t="s">
        <v>12099</v>
      </c>
      <c r="F8395" s="49"/>
      <c r="G8395" s="49"/>
    </row>
    <row r="8396" spans="1:7" x14ac:dyDescent="0.25">
      <c r="A8396" s="21">
        <v>8391</v>
      </c>
      <c r="B8396" t="s">
        <v>8</v>
      </c>
      <c r="C8396" t="s">
        <v>22971</v>
      </c>
      <c r="D8396" t="s">
        <v>22970</v>
      </c>
      <c r="F8396" s="49"/>
      <c r="G8396" s="49"/>
    </row>
    <row r="8397" spans="1:7" x14ac:dyDescent="0.25">
      <c r="A8397" s="21">
        <v>8392</v>
      </c>
      <c r="B8397" t="s">
        <v>8</v>
      </c>
      <c r="C8397" t="s">
        <v>22973</v>
      </c>
      <c r="D8397" t="s">
        <v>22972</v>
      </c>
      <c r="F8397" s="49"/>
      <c r="G8397" s="49"/>
    </row>
    <row r="8398" spans="1:7" x14ac:dyDescent="0.25">
      <c r="A8398" s="21">
        <v>8393</v>
      </c>
      <c r="B8398" t="s">
        <v>8</v>
      </c>
      <c r="C8398" t="s">
        <v>7155</v>
      </c>
      <c r="D8398" t="s">
        <v>7154</v>
      </c>
      <c r="F8398" s="49"/>
      <c r="G8398" s="49"/>
    </row>
    <row r="8399" spans="1:7" x14ac:dyDescent="0.25">
      <c r="A8399" s="21">
        <v>8394</v>
      </c>
      <c r="B8399" t="s">
        <v>8</v>
      </c>
      <c r="C8399" t="s">
        <v>24557</v>
      </c>
      <c r="D8399" t="s">
        <v>24558</v>
      </c>
      <c r="F8399" s="49"/>
      <c r="G8399" s="49"/>
    </row>
    <row r="8400" spans="1:7" x14ac:dyDescent="0.25">
      <c r="A8400" s="21">
        <v>8395</v>
      </c>
      <c r="B8400" t="s">
        <v>8</v>
      </c>
      <c r="C8400" t="s">
        <v>7157</v>
      </c>
      <c r="D8400" t="s">
        <v>7156</v>
      </c>
      <c r="F8400" s="49"/>
      <c r="G8400" s="49"/>
    </row>
    <row r="8401" spans="1:7" x14ac:dyDescent="0.25">
      <c r="A8401" s="21">
        <v>8396</v>
      </c>
      <c r="B8401" t="s">
        <v>8</v>
      </c>
      <c r="C8401" t="s">
        <v>7159</v>
      </c>
      <c r="D8401" t="s">
        <v>7158</v>
      </c>
      <c r="F8401" s="49"/>
      <c r="G8401" s="49"/>
    </row>
    <row r="8402" spans="1:7" x14ac:dyDescent="0.25">
      <c r="A8402" s="21">
        <v>8397</v>
      </c>
      <c r="B8402" t="s">
        <v>8</v>
      </c>
      <c r="C8402" t="s">
        <v>18177</v>
      </c>
      <c r="D8402" t="s">
        <v>18176</v>
      </c>
      <c r="F8402" s="49"/>
      <c r="G8402" s="49"/>
    </row>
    <row r="8403" spans="1:7" x14ac:dyDescent="0.25">
      <c r="A8403" s="21">
        <v>8398</v>
      </c>
      <c r="B8403" t="s">
        <v>8</v>
      </c>
      <c r="C8403" t="s">
        <v>7153</v>
      </c>
      <c r="D8403" t="s">
        <v>7152</v>
      </c>
      <c r="F8403" s="49"/>
      <c r="G8403" s="49"/>
    </row>
    <row r="8404" spans="1:7" x14ac:dyDescent="0.25">
      <c r="A8404" s="21">
        <v>8399</v>
      </c>
      <c r="B8404" t="s">
        <v>8</v>
      </c>
      <c r="C8404" t="s">
        <v>17871</v>
      </c>
      <c r="D8404" t="s">
        <v>17870</v>
      </c>
      <c r="F8404" s="49"/>
      <c r="G8404" s="49"/>
    </row>
    <row r="8405" spans="1:7" x14ac:dyDescent="0.25">
      <c r="A8405" s="21">
        <v>8400</v>
      </c>
      <c r="B8405" t="s">
        <v>8</v>
      </c>
      <c r="C8405" t="s">
        <v>12102</v>
      </c>
      <c r="D8405" t="s">
        <v>12101</v>
      </c>
      <c r="F8405" s="49"/>
      <c r="G8405" s="49"/>
    </row>
    <row r="8406" spans="1:7" x14ac:dyDescent="0.25">
      <c r="A8406" s="21">
        <v>8401</v>
      </c>
      <c r="B8406" t="s">
        <v>8</v>
      </c>
      <c r="C8406" t="s">
        <v>7161</v>
      </c>
      <c r="D8406" t="s">
        <v>7160</v>
      </c>
      <c r="F8406" s="49"/>
      <c r="G8406" s="49"/>
    </row>
    <row r="8407" spans="1:7" x14ac:dyDescent="0.25">
      <c r="A8407" s="21">
        <v>8402</v>
      </c>
      <c r="B8407" t="s">
        <v>8</v>
      </c>
      <c r="C8407" t="s">
        <v>7486</v>
      </c>
      <c r="D8407" t="s">
        <v>7485</v>
      </c>
      <c r="F8407" s="49"/>
      <c r="G8407" s="49"/>
    </row>
    <row r="8408" spans="1:7" x14ac:dyDescent="0.25">
      <c r="A8408" s="21">
        <v>8403</v>
      </c>
      <c r="B8408" t="s">
        <v>8</v>
      </c>
      <c r="C8408" t="s">
        <v>7492</v>
      </c>
      <c r="D8408" t="s">
        <v>7491</v>
      </c>
      <c r="F8408" s="49"/>
      <c r="G8408" s="49"/>
    </row>
    <row r="8409" spans="1:7" x14ac:dyDescent="0.25">
      <c r="A8409" s="21">
        <v>8404</v>
      </c>
      <c r="B8409" t="s">
        <v>8</v>
      </c>
      <c r="C8409" t="s">
        <v>7488</v>
      </c>
      <c r="D8409" t="s">
        <v>7487</v>
      </c>
      <c r="F8409" s="49"/>
      <c r="G8409" s="49"/>
    </row>
    <row r="8410" spans="1:7" x14ac:dyDescent="0.25">
      <c r="A8410" s="21">
        <v>8405</v>
      </c>
      <c r="B8410" t="s">
        <v>8</v>
      </c>
      <c r="C8410" t="s">
        <v>7490</v>
      </c>
      <c r="D8410" t="s">
        <v>7489</v>
      </c>
      <c r="F8410" s="49"/>
      <c r="G8410" s="49"/>
    </row>
    <row r="8411" spans="1:7" x14ac:dyDescent="0.25">
      <c r="A8411" s="21">
        <v>8406</v>
      </c>
      <c r="B8411" t="s">
        <v>8</v>
      </c>
      <c r="C8411" t="s">
        <v>7494</v>
      </c>
      <c r="D8411" t="s">
        <v>7493</v>
      </c>
      <c r="F8411" s="49"/>
      <c r="G8411" s="49"/>
    </row>
    <row r="8412" spans="1:7" x14ac:dyDescent="0.25">
      <c r="A8412" s="21">
        <v>8407</v>
      </c>
      <c r="B8412" t="s">
        <v>8</v>
      </c>
      <c r="C8412" t="s">
        <v>18179</v>
      </c>
      <c r="D8412" t="s">
        <v>18178</v>
      </c>
      <c r="F8412" s="49"/>
      <c r="G8412" s="49"/>
    </row>
    <row r="8413" spans="1:7" x14ac:dyDescent="0.25">
      <c r="A8413" s="21">
        <v>8408</v>
      </c>
      <c r="B8413" t="s">
        <v>8</v>
      </c>
      <c r="C8413" t="s">
        <v>18181</v>
      </c>
      <c r="D8413" t="s">
        <v>18180</v>
      </c>
      <c r="F8413" s="49"/>
      <c r="G8413" s="49"/>
    </row>
    <row r="8414" spans="1:7" x14ac:dyDescent="0.25">
      <c r="A8414" s="21">
        <v>8409</v>
      </c>
      <c r="B8414" t="s">
        <v>8</v>
      </c>
      <c r="C8414" t="s">
        <v>7482</v>
      </c>
      <c r="D8414" t="s">
        <v>7481</v>
      </c>
      <c r="F8414" s="49"/>
      <c r="G8414" s="49"/>
    </row>
    <row r="8415" spans="1:7" x14ac:dyDescent="0.25">
      <c r="A8415" s="21">
        <v>8410</v>
      </c>
      <c r="B8415" t="s">
        <v>8</v>
      </c>
      <c r="C8415" t="s">
        <v>7484</v>
      </c>
      <c r="D8415" t="s">
        <v>7483</v>
      </c>
      <c r="F8415" s="49"/>
      <c r="G8415" s="49"/>
    </row>
    <row r="8416" spans="1:7" x14ac:dyDescent="0.25">
      <c r="A8416" s="21">
        <v>8411</v>
      </c>
      <c r="B8416" t="s">
        <v>8</v>
      </c>
      <c r="C8416" t="s">
        <v>18135</v>
      </c>
      <c r="D8416" t="s">
        <v>18134</v>
      </c>
      <c r="F8416" s="49"/>
      <c r="G8416" s="49"/>
    </row>
    <row r="8417" spans="1:7" x14ac:dyDescent="0.25">
      <c r="A8417" s="21">
        <v>8412</v>
      </c>
      <c r="B8417" t="s">
        <v>8</v>
      </c>
      <c r="C8417" t="s">
        <v>7456</v>
      </c>
      <c r="D8417" t="s">
        <v>7455</v>
      </c>
      <c r="F8417" s="49"/>
      <c r="G8417" s="49"/>
    </row>
    <row r="8418" spans="1:7" x14ac:dyDescent="0.25">
      <c r="A8418" s="21">
        <v>8413</v>
      </c>
      <c r="B8418" t="s">
        <v>8</v>
      </c>
      <c r="C8418" t="s">
        <v>12062</v>
      </c>
      <c r="D8418" t="s">
        <v>12061</v>
      </c>
      <c r="F8418" s="49"/>
      <c r="G8418" s="49"/>
    </row>
    <row r="8419" spans="1:7" x14ac:dyDescent="0.25">
      <c r="A8419" s="21">
        <v>8414</v>
      </c>
      <c r="B8419" t="s">
        <v>8</v>
      </c>
      <c r="C8419" t="s">
        <v>12064</v>
      </c>
      <c r="D8419" t="s">
        <v>12063</v>
      </c>
      <c r="F8419" s="49"/>
      <c r="G8419" s="49"/>
    </row>
    <row r="8420" spans="1:7" x14ac:dyDescent="0.25">
      <c r="A8420" s="21">
        <v>8415</v>
      </c>
      <c r="B8420" t="s">
        <v>8</v>
      </c>
      <c r="C8420" t="s">
        <v>12066</v>
      </c>
      <c r="D8420" t="s">
        <v>12065</v>
      </c>
      <c r="F8420" s="49"/>
      <c r="G8420" s="49"/>
    </row>
    <row r="8421" spans="1:7" x14ac:dyDescent="0.25">
      <c r="A8421" s="21">
        <v>8416</v>
      </c>
      <c r="B8421" t="s">
        <v>8</v>
      </c>
      <c r="C8421" t="s">
        <v>23169</v>
      </c>
      <c r="D8421" t="s">
        <v>23168</v>
      </c>
      <c r="F8421" s="49"/>
      <c r="G8421" s="49"/>
    </row>
    <row r="8422" spans="1:7" x14ac:dyDescent="0.25">
      <c r="A8422" s="21">
        <v>8417</v>
      </c>
      <c r="B8422" t="s">
        <v>8</v>
      </c>
      <c r="C8422" t="s">
        <v>23171</v>
      </c>
      <c r="D8422" t="s">
        <v>23170</v>
      </c>
      <c r="F8422" s="49"/>
      <c r="G8422" s="49"/>
    </row>
    <row r="8423" spans="1:7" x14ac:dyDescent="0.25">
      <c r="A8423" s="21">
        <v>8418</v>
      </c>
      <c r="B8423" t="s">
        <v>8</v>
      </c>
      <c r="C8423" t="s">
        <v>12058</v>
      </c>
      <c r="D8423" t="s">
        <v>12057</v>
      </c>
      <c r="F8423" s="49"/>
      <c r="G8423" s="49"/>
    </row>
    <row r="8424" spans="1:7" x14ac:dyDescent="0.25">
      <c r="A8424" s="21">
        <v>8419</v>
      </c>
      <c r="B8424" t="s">
        <v>8</v>
      </c>
      <c r="C8424" t="s">
        <v>12060</v>
      </c>
      <c r="D8424" t="s">
        <v>12059</v>
      </c>
      <c r="F8424" s="49"/>
      <c r="G8424" s="49"/>
    </row>
    <row r="8425" spans="1:7" x14ac:dyDescent="0.25">
      <c r="A8425" s="21">
        <v>8420</v>
      </c>
      <c r="B8425" t="s">
        <v>8</v>
      </c>
      <c r="C8425" t="s">
        <v>18141</v>
      </c>
      <c r="D8425" t="s">
        <v>18140</v>
      </c>
      <c r="F8425" s="49"/>
      <c r="G8425" s="49"/>
    </row>
    <row r="8426" spans="1:7" x14ac:dyDescent="0.25">
      <c r="A8426" s="21">
        <v>8421</v>
      </c>
      <c r="B8426" t="s">
        <v>8</v>
      </c>
      <c r="C8426" t="s">
        <v>18143</v>
      </c>
      <c r="D8426" t="s">
        <v>18142</v>
      </c>
      <c r="F8426" s="49"/>
      <c r="G8426" s="49"/>
    </row>
    <row r="8427" spans="1:7" x14ac:dyDescent="0.25">
      <c r="A8427" s="21">
        <v>8422</v>
      </c>
      <c r="B8427" t="s">
        <v>8</v>
      </c>
      <c r="C8427" t="s">
        <v>18139</v>
      </c>
      <c r="D8427" t="s">
        <v>18138</v>
      </c>
      <c r="F8427" s="49"/>
      <c r="G8427" s="49"/>
    </row>
    <row r="8428" spans="1:7" x14ac:dyDescent="0.25">
      <c r="A8428" s="21">
        <v>8423</v>
      </c>
      <c r="B8428" t="s">
        <v>8</v>
      </c>
      <c r="C8428" t="s">
        <v>18137</v>
      </c>
      <c r="D8428" t="s">
        <v>18136</v>
      </c>
      <c r="F8428" s="49"/>
      <c r="G8428" s="49"/>
    </row>
    <row r="8429" spans="1:7" x14ac:dyDescent="0.25">
      <c r="A8429" s="21">
        <v>8424</v>
      </c>
      <c r="B8429" t="s">
        <v>8</v>
      </c>
      <c r="C8429" t="s">
        <v>18129</v>
      </c>
      <c r="D8429" t="s">
        <v>18128</v>
      </c>
      <c r="F8429" s="49"/>
      <c r="G8429" s="49"/>
    </row>
    <row r="8430" spans="1:7" x14ac:dyDescent="0.25">
      <c r="A8430" s="21">
        <v>8425</v>
      </c>
      <c r="B8430" t="s">
        <v>8</v>
      </c>
      <c r="C8430" t="s">
        <v>18131</v>
      </c>
      <c r="D8430" t="s">
        <v>18130</v>
      </c>
      <c r="F8430" s="49"/>
      <c r="G8430" s="49"/>
    </row>
    <row r="8431" spans="1:7" x14ac:dyDescent="0.25">
      <c r="A8431" s="21">
        <v>8426</v>
      </c>
      <c r="B8431" t="s">
        <v>8</v>
      </c>
      <c r="C8431" t="s">
        <v>18133</v>
      </c>
      <c r="D8431" t="s">
        <v>18132</v>
      </c>
      <c r="F8431" s="49"/>
      <c r="G8431" s="49"/>
    </row>
    <row r="8432" spans="1:7" x14ac:dyDescent="0.25">
      <c r="A8432" s="21">
        <v>8427</v>
      </c>
      <c r="B8432" t="s">
        <v>8</v>
      </c>
      <c r="C8432" t="s">
        <v>23187</v>
      </c>
      <c r="D8432" t="s">
        <v>23186</v>
      </c>
      <c r="F8432" s="49"/>
      <c r="G8432" s="49"/>
    </row>
    <row r="8433" spans="1:7" x14ac:dyDescent="0.25">
      <c r="A8433" s="21">
        <v>8428</v>
      </c>
      <c r="B8433" t="s">
        <v>8</v>
      </c>
      <c r="C8433" t="s">
        <v>7458</v>
      </c>
      <c r="D8433" t="s">
        <v>7457</v>
      </c>
      <c r="F8433" s="49"/>
      <c r="G8433" s="49"/>
    </row>
    <row r="8434" spans="1:7" x14ac:dyDescent="0.25">
      <c r="A8434" s="21">
        <v>8429</v>
      </c>
      <c r="B8434" t="s">
        <v>8</v>
      </c>
      <c r="C8434" t="s">
        <v>18199</v>
      </c>
      <c r="D8434" t="s">
        <v>18198</v>
      </c>
      <c r="F8434" s="49"/>
      <c r="G8434" s="49"/>
    </row>
    <row r="8435" spans="1:7" x14ac:dyDescent="0.25">
      <c r="A8435" s="21">
        <v>8430</v>
      </c>
      <c r="B8435" t="s">
        <v>8</v>
      </c>
      <c r="C8435" t="s">
        <v>18201</v>
      </c>
      <c r="D8435" t="s">
        <v>18200</v>
      </c>
      <c r="F8435" s="49"/>
      <c r="G8435" s="49"/>
    </row>
    <row r="8436" spans="1:7" x14ac:dyDescent="0.25">
      <c r="A8436" s="21">
        <v>8431</v>
      </c>
      <c r="B8436" t="s">
        <v>8</v>
      </c>
      <c r="C8436" t="s">
        <v>18203</v>
      </c>
      <c r="D8436" t="s">
        <v>18202</v>
      </c>
      <c r="F8436" s="49"/>
      <c r="G8436" s="49"/>
    </row>
    <row r="8437" spans="1:7" x14ac:dyDescent="0.25">
      <c r="A8437" s="21">
        <v>8432</v>
      </c>
      <c r="B8437" t="s">
        <v>8</v>
      </c>
      <c r="C8437" t="s">
        <v>23189</v>
      </c>
      <c r="D8437" t="s">
        <v>23188</v>
      </c>
      <c r="F8437" s="49"/>
      <c r="G8437" s="49"/>
    </row>
    <row r="8438" spans="1:7" x14ac:dyDescent="0.25">
      <c r="A8438" s="21">
        <v>8433</v>
      </c>
      <c r="B8438" t="s">
        <v>8</v>
      </c>
      <c r="C8438" t="s">
        <v>23191</v>
      </c>
      <c r="D8438" t="s">
        <v>23190</v>
      </c>
      <c r="F8438" s="49"/>
      <c r="G8438" s="49"/>
    </row>
    <row r="8439" spans="1:7" x14ac:dyDescent="0.25">
      <c r="A8439" s="21">
        <v>8434</v>
      </c>
      <c r="B8439" t="s">
        <v>8</v>
      </c>
      <c r="C8439" t="s">
        <v>23193</v>
      </c>
      <c r="D8439" t="s">
        <v>23192</v>
      </c>
      <c r="F8439" s="49"/>
      <c r="G8439" s="49"/>
    </row>
    <row r="8440" spans="1:7" x14ac:dyDescent="0.25">
      <c r="A8440" s="21">
        <v>8435</v>
      </c>
      <c r="B8440" t="s">
        <v>8</v>
      </c>
      <c r="C8440" t="s">
        <v>7526</v>
      </c>
      <c r="D8440" t="s">
        <v>7525</v>
      </c>
      <c r="F8440" s="49"/>
      <c r="G8440" s="49"/>
    </row>
    <row r="8441" spans="1:7" x14ac:dyDescent="0.25">
      <c r="A8441" s="21">
        <v>8436</v>
      </c>
      <c r="B8441" t="s">
        <v>8</v>
      </c>
      <c r="C8441" t="s">
        <v>18147</v>
      </c>
      <c r="D8441" t="s">
        <v>18146</v>
      </c>
      <c r="F8441" s="49"/>
      <c r="G8441" s="49"/>
    </row>
    <row r="8442" spans="1:7" x14ac:dyDescent="0.25">
      <c r="A8442" s="21">
        <v>8437</v>
      </c>
      <c r="B8442" t="s">
        <v>8</v>
      </c>
      <c r="C8442" t="s">
        <v>18145</v>
      </c>
      <c r="D8442" t="s">
        <v>18144</v>
      </c>
      <c r="F8442" s="49"/>
      <c r="G8442" s="49"/>
    </row>
    <row r="8443" spans="1:7" x14ac:dyDescent="0.25">
      <c r="A8443" s="21">
        <v>8438</v>
      </c>
      <c r="B8443" t="s">
        <v>8</v>
      </c>
      <c r="C8443" t="s">
        <v>12114</v>
      </c>
      <c r="D8443" t="s">
        <v>12113</v>
      </c>
      <c r="F8443" s="49"/>
      <c r="G8443" s="49"/>
    </row>
    <row r="8444" spans="1:7" x14ac:dyDescent="0.25">
      <c r="A8444" s="21">
        <v>8439</v>
      </c>
      <c r="B8444" t="s">
        <v>8</v>
      </c>
      <c r="C8444" t="s">
        <v>7530</v>
      </c>
      <c r="D8444" t="s">
        <v>7529</v>
      </c>
      <c r="F8444" s="49"/>
      <c r="G8444" s="49"/>
    </row>
    <row r="8445" spans="1:7" x14ac:dyDescent="0.25">
      <c r="A8445" s="21">
        <v>8440</v>
      </c>
      <c r="B8445" t="s">
        <v>8</v>
      </c>
      <c r="C8445" t="s">
        <v>7528</v>
      </c>
      <c r="D8445" t="s">
        <v>7527</v>
      </c>
      <c r="F8445" s="49"/>
      <c r="G8445" s="49"/>
    </row>
    <row r="8446" spans="1:7" x14ac:dyDescent="0.25">
      <c r="A8446" s="21">
        <v>8441</v>
      </c>
      <c r="B8446" t="s">
        <v>8</v>
      </c>
      <c r="C8446" t="s">
        <v>7534</v>
      </c>
      <c r="D8446" t="s">
        <v>7533</v>
      </c>
      <c r="F8446" s="49"/>
      <c r="G8446" s="49"/>
    </row>
    <row r="8447" spans="1:7" x14ac:dyDescent="0.25">
      <c r="A8447" s="21">
        <v>8442</v>
      </c>
      <c r="B8447" t="s">
        <v>8</v>
      </c>
      <c r="C8447" t="s">
        <v>7532</v>
      </c>
      <c r="D8447" t="s">
        <v>7531</v>
      </c>
      <c r="F8447" s="49"/>
      <c r="G8447" s="49"/>
    </row>
    <row r="8448" spans="1:7" x14ac:dyDescent="0.25">
      <c r="A8448" s="21">
        <v>8443</v>
      </c>
      <c r="B8448" t="s">
        <v>8</v>
      </c>
      <c r="C8448" t="s">
        <v>23223</v>
      </c>
      <c r="D8448" t="s">
        <v>23222</v>
      </c>
      <c r="F8448" s="49"/>
      <c r="G8448" s="49"/>
    </row>
    <row r="8449" spans="1:7" x14ac:dyDescent="0.25">
      <c r="A8449" s="21">
        <v>8444</v>
      </c>
      <c r="B8449" t="s">
        <v>8</v>
      </c>
      <c r="C8449" t="s">
        <v>23225</v>
      </c>
      <c r="D8449" t="s">
        <v>23224</v>
      </c>
      <c r="F8449" s="49"/>
      <c r="G8449" s="49"/>
    </row>
    <row r="8450" spans="1:7" x14ac:dyDescent="0.25">
      <c r="A8450" s="21">
        <v>8445</v>
      </c>
      <c r="B8450" t="s">
        <v>8</v>
      </c>
      <c r="C8450" t="s">
        <v>23221</v>
      </c>
      <c r="D8450" t="s">
        <v>23220</v>
      </c>
      <c r="F8450" s="49"/>
      <c r="G8450" s="49"/>
    </row>
    <row r="8451" spans="1:7" x14ac:dyDescent="0.25">
      <c r="A8451" s="21">
        <v>8446</v>
      </c>
      <c r="B8451" t="s">
        <v>8</v>
      </c>
      <c r="C8451" t="s">
        <v>18205</v>
      </c>
      <c r="D8451" t="s">
        <v>18204</v>
      </c>
      <c r="F8451" s="49"/>
      <c r="G8451" s="49"/>
    </row>
    <row r="8452" spans="1:7" x14ac:dyDescent="0.25">
      <c r="A8452" s="21">
        <v>8447</v>
      </c>
      <c r="B8452" t="s">
        <v>8</v>
      </c>
      <c r="C8452" t="s">
        <v>18207</v>
      </c>
      <c r="D8452" t="s">
        <v>18206</v>
      </c>
      <c r="F8452" s="49"/>
      <c r="G8452" s="49"/>
    </row>
    <row r="8453" spans="1:7" x14ac:dyDescent="0.25">
      <c r="A8453" s="21">
        <v>8448</v>
      </c>
      <c r="B8453" t="s">
        <v>8</v>
      </c>
      <c r="C8453" t="s">
        <v>18211</v>
      </c>
      <c r="D8453" t="s">
        <v>18210</v>
      </c>
      <c r="F8453" s="49"/>
      <c r="G8453" s="49"/>
    </row>
    <row r="8454" spans="1:7" x14ac:dyDescent="0.25">
      <c r="A8454" s="21">
        <v>8449</v>
      </c>
      <c r="B8454" t="s">
        <v>8</v>
      </c>
      <c r="C8454" t="s">
        <v>18209</v>
      </c>
      <c r="D8454" t="s">
        <v>18208</v>
      </c>
      <c r="F8454" s="49"/>
      <c r="G8454" s="49"/>
    </row>
    <row r="8455" spans="1:7" x14ac:dyDescent="0.25">
      <c r="A8455" s="21">
        <v>8450</v>
      </c>
      <c r="B8455" t="s">
        <v>8</v>
      </c>
      <c r="C8455" t="s">
        <v>12116</v>
      </c>
      <c r="D8455" t="s">
        <v>12115</v>
      </c>
      <c r="F8455" s="49"/>
      <c r="G8455" s="49"/>
    </row>
    <row r="8456" spans="1:7" x14ac:dyDescent="0.25">
      <c r="A8456" s="21">
        <v>8451</v>
      </c>
      <c r="B8456" t="s">
        <v>8</v>
      </c>
      <c r="C8456" t="s">
        <v>7536</v>
      </c>
      <c r="D8456" t="s">
        <v>7535</v>
      </c>
      <c r="F8456" s="49"/>
      <c r="G8456" s="49"/>
    </row>
    <row r="8457" spans="1:7" x14ac:dyDescent="0.25">
      <c r="A8457" s="21">
        <v>8452</v>
      </c>
      <c r="B8457" t="s">
        <v>8</v>
      </c>
      <c r="C8457" t="s">
        <v>2938</v>
      </c>
      <c r="D8457" t="s">
        <v>2937</v>
      </c>
      <c r="F8457" s="49"/>
      <c r="G8457" s="49"/>
    </row>
    <row r="8458" spans="1:7" x14ac:dyDescent="0.25">
      <c r="A8458" s="21">
        <v>8453</v>
      </c>
      <c r="B8458" t="s">
        <v>8</v>
      </c>
      <c r="C8458" t="s">
        <v>2940</v>
      </c>
      <c r="D8458" t="s">
        <v>2939</v>
      </c>
      <c r="F8458" s="49"/>
      <c r="G8458" s="49"/>
    </row>
    <row r="8459" spans="1:7" x14ac:dyDescent="0.25">
      <c r="A8459" s="21">
        <v>8454</v>
      </c>
      <c r="B8459" t="s">
        <v>8</v>
      </c>
      <c r="C8459" t="s">
        <v>7538</v>
      </c>
      <c r="D8459" t="s">
        <v>7537</v>
      </c>
      <c r="F8459" s="49"/>
      <c r="G8459" s="49"/>
    </row>
    <row r="8460" spans="1:7" x14ac:dyDescent="0.25">
      <c r="A8460" s="21">
        <v>8455</v>
      </c>
      <c r="B8460" t="s">
        <v>8</v>
      </c>
      <c r="C8460" t="s">
        <v>12122</v>
      </c>
      <c r="D8460" t="s">
        <v>12121</v>
      </c>
      <c r="F8460" s="49"/>
      <c r="G8460" s="49"/>
    </row>
    <row r="8461" spans="1:7" x14ac:dyDescent="0.25">
      <c r="A8461" s="21">
        <v>8456</v>
      </c>
      <c r="B8461" t="s">
        <v>8</v>
      </c>
      <c r="C8461" t="s">
        <v>12118</v>
      </c>
      <c r="D8461" t="s">
        <v>12117</v>
      </c>
      <c r="F8461" s="49"/>
      <c r="G8461" s="49"/>
    </row>
    <row r="8462" spans="1:7" x14ac:dyDescent="0.25">
      <c r="A8462" s="21">
        <v>8457</v>
      </c>
      <c r="B8462" t="s">
        <v>8</v>
      </c>
      <c r="C8462" t="s">
        <v>12120</v>
      </c>
      <c r="D8462" t="s">
        <v>12119</v>
      </c>
      <c r="F8462" s="49"/>
      <c r="G8462" s="49"/>
    </row>
    <row r="8463" spans="1:7" x14ac:dyDescent="0.25">
      <c r="A8463" s="21">
        <v>8458</v>
      </c>
      <c r="B8463" t="s">
        <v>8</v>
      </c>
      <c r="C8463" t="s">
        <v>23265</v>
      </c>
      <c r="D8463" t="s">
        <v>23264</v>
      </c>
      <c r="F8463" s="49"/>
      <c r="G8463" s="49"/>
    </row>
    <row r="8464" spans="1:7" x14ac:dyDescent="0.25">
      <c r="A8464" s="21">
        <v>8459</v>
      </c>
      <c r="B8464" t="s">
        <v>8</v>
      </c>
      <c r="C8464" t="s">
        <v>23267</v>
      </c>
      <c r="D8464" t="s">
        <v>23266</v>
      </c>
      <c r="F8464" s="49"/>
      <c r="G8464" s="49"/>
    </row>
    <row r="8465" spans="1:7" x14ac:dyDescent="0.25">
      <c r="A8465" s="21">
        <v>8460</v>
      </c>
      <c r="B8465" t="s">
        <v>8</v>
      </c>
      <c r="C8465" t="s">
        <v>12157</v>
      </c>
      <c r="D8465" t="s">
        <v>12156</v>
      </c>
      <c r="F8465" s="49"/>
      <c r="G8465" s="49"/>
    </row>
    <row r="8466" spans="1:7" x14ac:dyDescent="0.25">
      <c r="A8466" s="21">
        <v>8461</v>
      </c>
      <c r="B8466" t="s">
        <v>8</v>
      </c>
      <c r="C8466" t="s">
        <v>12163</v>
      </c>
      <c r="D8466" t="s">
        <v>12162</v>
      </c>
      <c r="F8466" s="49"/>
      <c r="G8466" s="49"/>
    </row>
    <row r="8467" spans="1:7" x14ac:dyDescent="0.25">
      <c r="A8467" s="21">
        <v>8462</v>
      </c>
      <c r="B8467" t="s">
        <v>8</v>
      </c>
      <c r="C8467" t="s">
        <v>12161</v>
      </c>
      <c r="D8467" t="s">
        <v>12160</v>
      </c>
      <c r="F8467" s="49"/>
      <c r="G8467" s="49"/>
    </row>
    <row r="8468" spans="1:7" x14ac:dyDescent="0.25">
      <c r="A8468" s="21">
        <v>8463</v>
      </c>
      <c r="B8468" t="s">
        <v>8</v>
      </c>
      <c r="C8468" t="s">
        <v>12159</v>
      </c>
      <c r="D8468" t="s">
        <v>12158</v>
      </c>
      <c r="F8468" s="49"/>
      <c r="G8468" s="49"/>
    </row>
    <row r="8469" spans="1:7" x14ac:dyDescent="0.25">
      <c r="A8469" s="21">
        <v>8464</v>
      </c>
      <c r="B8469" t="s">
        <v>8</v>
      </c>
      <c r="C8469" t="s">
        <v>12165</v>
      </c>
      <c r="D8469" t="s">
        <v>12164</v>
      </c>
      <c r="F8469" s="49"/>
      <c r="G8469" s="49"/>
    </row>
    <row r="8470" spans="1:7" x14ac:dyDescent="0.25">
      <c r="A8470" s="21">
        <v>8465</v>
      </c>
      <c r="B8470" t="s">
        <v>8</v>
      </c>
      <c r="C8470" t="s">
        <v>7584</v>
      </c>
      <c r="D8470" t="s">
        <v>7583</v>
      </c>
      <c r="F8470" s="49"/>
      <c r="G8470" s="49"/>
    </row>
    <row r="8471" spans="1:7" x14ac:dyDescent="0.25">
      <c r="A8471" s="21">
        <v>8466</v>
      </c>
      <c r="B8471" t="s">
        <v>8</v>
      </c>
      <c r="C8471" t="s">
        <v>18235</v>
      </c>
      <c r="D8471" t="s">
        <v>18234</v>
      </c>
      <c r="F8471" s="49"/>
      <c r="G8471" s="49"/>
    </row>
    <row r="8472" spans="1:7" x14ac:dyDescent="0.25">
      <c r="A8472" s="21">
        <v>8467</v>
      </c>
      <c r="B8472" t="s">
        <v>8</v>
      </c>
      <c r="C8472" t="s">
        <v>18239</v>
      </c>
      <c r="D8472" t="s">
        <v>18238</v>
      </c>
      <c r="F8472" s="49"/>
      <c r="G8472" s="49"/>
    </row>
    <row r="8473" spans="1:7" x14ac:dyDescent="0.25">
      <c r="A8473" s="21">
        <v>8468</v>
      </c>
      <c r="B8473" t="s">
        <v>8</v>
      </c>
      <c r="C8473" t="s">
        <v>18237</v>
      </c>
      <c r="D8473" t="s">
        <v>18236</v>
      </c>
      <c r="F8473" s="49"/>
      <c r="G8473" s="49"/>
    </row>
    <row r="8474" spans="1:7" x14ac:dyDescent="0.25">
      <c r="A8474" s="21">
        <v>8469</v>
      </c>
      <c r="B8474" t="s">
        <v>8</v>
      </c>
      <c r="C8474" t="s">
        <v>23269</v>
      </c>
      <c r="D8474" t="s">
        <v>23268</v>
      </c>
      <c r="F8474" s="49"/>
      <c r="G8474" s="49"/>
    </row>
    <row r="8475" spans="1:7" x14ac:dyDescent="0.25">
      <c r="A8475" s="21">
        <v>8470</v>
      </c>
      <c r="B8475" t="s">
        <v>8</v>
      </c>
      <c r="C8475" t="s">
        <v>7586</v>
      </c>
      <c r="D8475" t="s">
        <v>7585</v>
      </c>
      <c r="F8475" s="49"/>
      <c r="G8475" s="49"/>
    </row>
    <row r="8476" spans="1:7" x14ac:dyDescent="0.25">
      <c r="A8476" s="21">
        <v>8471</v>
      </c>
      <c r="B8476" t="s">
        <v>8</v>
      </c>
      <c r="C8476" t="s">
        <v>12239</v>
      </c>
      <c r="D8476" t="s">
        <v>12238</v>
      </c>
      <c r="F8476" s="49"/>
      <c r="G8476" s="49"/>
    </row>
    <row r="8477" spans="1:7" x14ac:dyDescent="0.25">
      <c r="A8477" s="21">
        <v>8472</v>
      </c>
      <c r="B8477" t="s">
        <v>8</v>
      </c>
      <c r="C8477" t="s">
        <v>7674</v>
      </c>
      <c r="D8477" t="s">
        <v>7673</v>
      </c>
      <c r="F8477" s="49"/>
      <c r="G8477" s="49"/>
    </row>
    <row r="8478" spans="1:7" x14ac:dyDescent="0.25">
      <c r="A8478" s="21">
        <v>8473</v>
      </c>
      <c r="B8478" t="s">
        <v>8</v>
      </c>
      <c r="C8478" t="s">
        <v>7676</v>
      </c>
      <c r="D8478" t="s">
        <v>7675</v>
      </c>
      <c r="F8478" s="49"/>
      <c r="G8478" s="49"/>
    </row>
    <row r="8479" spans="1:7" x14ac:dyDescent="0.25">
      <c r="A8479" s="21">
        <v>8474</v>
      </c>
      <c r="B8479" t="s">
        <v>8</v>
      </c>
      <c r="C8479" t="s">
        <v>12241</v>
      </c>
      <c r="D8479" t="s">
        <v>12240</v>
      </c>
      <c r="F8479" s="49"/>
      <c r="G8479" s="49"/>
    </row>
    <row r="8480" spans="1:7" x14ac:dyDescent="0.25">
      <c r="A8480" s="21">
        <v>8475</v>
      </c>
      <c r="B8480" t="s">
        <v>8</v>
      </c>
      <c r="C8480" t="s">
        <v>18329</v>
      </c>
      <c r="D8480" t="s">
        <v>18328</v>
      </c>
      <c r="F8480" s="49"/>
      <c r="G8480" s="49"/>
    </row>
    <row r="8481" spans="1:7" x14ac:dyDescent="0.25">
      <c r="A8481" s="21">
        <v>8476</v>
      </c>
      <c r="B8481" t="s">
        <v>8</v>
      </c>
      <c r="C8481" t="s">
        <v>18331</v>
      </c>
      <c r="D8481" t="s">
        <v>18330</v>
      </c>
      <c r="F8481" s="49"/>
      <c r="G8481" s="49"/>
    </row>
    <row r="8482" spans="1:7" x14ac:dyDescent="0.25">
      <c r="A8482" s="21">
        <v>8477</v>
      </c>
      <c r="B8482" t="s">
        <v>8</v>
      </c>
      <c r="C8482" t="s">
        <v>7644</v>
      </c>
      <c r="D8482" t="s">
        <v>7643</v>
      </c>
      <c r="F8482" s="49"/>
      <c r="G8482" s="49"/>
    </row>
    <row r="8483" spans="1:7" x14ac:dyDescent="0.25">
      <c r="A8483" s="21">
        <v>8478</v>
      </c>
      <c r="B8483" t="s">
        <v>8</v>
      </c>
      <c r="C8483" t="s">
        <v>7678</v>
      </c>
      <c r="D8483" t="s">
        <v>7677</v>
      </c>
      <c r="F8483" s="49"/>
      <c r="G8483" s="49"/>
    </row>
    <row r="8484" spans="1:7" x14ac:dyDescent="0.25">
      <c r="A8484" s="21">
        <v>8479</v>
      </c>
      <c r="B8484" t="s">
        <v>8</v>
      </c>
      <c r="C8484" t="s">
        <v>18333</v>
      </c>
      <c r="D8484" t="s">
        <v>18332</v>
      </c>
      <c r="F8484" s="49"/>
      <c r="G8484" s="49"/>
    </row>
    <row r="8485" spans="1:7" x14ac:dyDescent="0.25">
      <c r="A8485" s="21">
        <v>8480</v>
      </c>
      <c r="B8485" t="s">
        <v>8</v>
      </c>
      <c r="C8485" t="s">
        <v>23315</v>
      </c>
      <c r="D8485" t="s">
        <v>23314</v>
      </c>
      <c r="F8485" s="49"/>
      <c r="G8485" s="49"/>
    </row>
    <row r="8486" spans="1:7" x14ac:dyDescent="0.25">
      <c r="A8486" s="21">
        <v>8481</v>
      </c>
      <c r="B8486" t="s">
        <v>8</v>
      </c>
      <c r="C8486" t="s">
        <v>7646</v>
      </c>
      <c r="D8486" t="s">
        <v>7645</v>
      </c>
      <c r="F8486" s="49"/>
      <c r="G8486" s="49"/>
    </row>
    <row r="8487" spans="1:7" x14ac:dyDescent="0.25">
      <c r="A8487" s="21">
        <v>8482</v>
      </c>
      <c r="B8487" t="s">
        <v>8</v>
      </c>
      <c r="C8487" t="s">
        <v>23293</v>
      </c>
      <c r="D8487" t="s">
        <v>23292</v>
      </c>
      <c r="F8487" s="49"/>
      <c r="G8487" s="49"/>
    </row>
    <row r="8488" spans="1:7" x14ac:dyDescent="0.25">
      <c r="A8488" s="21">
        <v>8483</v>
      </c>
      <c r="B8488" t="s">
        <v>8</v>
      </c>
      <c r="C8488" t="s">
        <v>18275</v>
      </c>
      <c r="D8488" t="s">
        <v>18274</v>
      </c>
      <c r="F8488" s="49"/>
      <c r="G8488" s="49"/>
    </row>
    <row r="8489" spans="1:7" x14ac:dyDescent="0.25">
      <c r="A8489" s="21">
        <v>8484</v>
      </c>
      <c r="B8489" t="s">
        <v>8</v>
      </c>
      <c r="C8489" t="s">
        <v>18277</v>
      </c>
      <c r="D8489" t="s">
        <v>18276</v>
      </c>
      <c r="F8489" s="49"/>
      <c r="G8489" s="49"/>
    </row>
    <row r="8490" spans="1:7" x14ac:dyDescent="0.25">
      <c r="A8490" s="21">
        <v>8485</v>
      </c>
      <c r="B8490" t="s">
        <v>8</v>
      </c>
      <c r="C8490" t="s">
        <v>18281</v>
      </c>
      <c r="D8490" t="s">
        <v>18280</v>
      </c>
      <c r="F8490" s="49"/>
      <c r="G8490" s="49"/>
    </row>
    <row r="8491" spans="1:7" x14ac:dyDescent="0.25">
      <c r="A8491" s="21">
        <v>8486</v>
      </c>
      <c r="B8491" t="s">
        <v>8</v>
      </c>
      <c r="C8491" t="s">
        <v>18279</v>
      </c>
      <c r="D8491" t="s">
        <v>18278</v>
      </c>
      <c r="F8491" s="49"/>
      <c r="G8491" s="49"/>
    </row>
    <row r="8492" spans="1:7" x14ac:dyDescent="0.25">
      <c r="A8492" s="21">
        <v>8487</v>
      </c>
      <c r="B8492" t="s">
        <v>8</v>
      </c>
      <c r="C8492" t="s">
        <v>18287</v>
      </c>
      <c r="D8492" t="s">
        <v>18286</v>
      </c>
      <c r="F8492" s="49"/>
      <c r="G8492" s="49"/>
    </row>
    <row r="8493" spans="1:7" x14ac:dyDescent="0.25">
      <c r="A8493" s="21">
        <v>8488</v>
      </c>
      <c r="B8493" t="s">
        <v>8</v>
      </c>
      <c r="C8493" t="s">
        <v>18289</v>
      </c>
      <c r="D8493" t="s">
        <v>18288</v>
      </c>
      <c r="F8493" s="49"/>
      <c r="G8493" s="49"/>
    </row>
    <row r="8494" spans="1:7" x14ac:dyDescent="0.25">
      <c r="A8494" s="21">
        <v>8489</v>
      </c>
      <c r="B8494" t="s">
        <v>8</v>
      </c>
      <c r="C8494" t="s">
        <v>23299</v>
      </c>
      <c r="D8494" t="s">
        <v>23298</v>
      </c>
      <c r="F8494" s="49"/>
      <c r="G8494" s="49"/>
    </row>
    <row r="8495" spans="1:7" x14ac:dyDescent="0.25">
      <c r="A8495" s="21">
        <v>8490</v>
      </c>
      <c r="B8495" t="s">
        <v>8</v>
      </c>
      <c r="C8495" t="s">
        <v>18283</v>
      </c>
      <c r="D8495" t="s">
        <v>18282</v>
      </c>
      <c r="F8495" s="49"/>
      <c r="G8495" s="49"/>
    </row>
    <row r="8496" spans="1:7" x14ac:dyDescent="0.25">
      <c r="A8496" s="21">
        <v>8491</v>
      </c>
      <c r="B8496" t="s">
        <v>8</v>
      </c>
      <c r="C8496" t="s">
        <v>18285</v>
      </c>
      <c r="D8496" t="s">
        <v>18284</v>
      </c>
      <c r="F8496" s="49"/>
      <c r="G8496" s="49"/>
    </row>
    <row r="8497" spans="1:7" x14ac:dyDescent="0.25">
      <c r="A8497" s="21">
        <v>8492</v>
      </c>
      <c r="B8497" t="s">
        <v>8</v>
      </c>
      <c r="C8497" t="s">
        <v>23295</v>
      </c>
      <c r="D8497" t="s">
        <v>23294</v>
      </c>
      <c r="F8497" s="49"/>
      <c r="G8497" s="49"/>
    </row>
    <row r="8498" spans="1:7" x14ac:dyDescent="0.25">
      <c r="A8498" s="21">
        <v>8493</v>
      </c>
      <c r="B8498" t="s">
        <v>8</v>
      </c>
      <c r="C8498" t="s">
        <v>23297</v>
      </c>
      <c r="D8498" t="s">
        <v>23296</v>
      </c>
      <c r="F8498" s="49"/>
      <c r="G8498" s="49"/>
    </row>
    <row r="8499" spans="1:7" x14ac:dyDescent="0.25">
      <c r="A8499" s="21">
        <v>8494</v>
      </c>
      <c r="B8499" t="s">
        <v>8</v>
      </c>
      <c r="C8499" t="s">
        <v>23301</v>
      </c>
      <c r="D8499" t="s">
        <v>23300</v>
      </c>
      <c r="F8499" s="49"/>
      <c r="G8499" s="49"/>
    </row>
    <row r="8500" spans="1:7" x14ac:dyDescent="0.25">
      <c r="A8500" s="21">
        <v>8495</v>
      </c>
      <c r="B8500" t="s">
        <v>8</v>
      </c>
      <c r="C8500" t="s">
        <v>23303</v>
      </c>
      <c r="D8500" t="s">
        <v>23302</v>
      </c>
      <c r="F8500" s="49"/>
      <c r="G8500" s="49"/>
    </row>
    <row r="8501" spans="1:7" x14ac:dyDescent="0.25">
      <c r="A8501" s="21">
        <v>8496</v>
      </c>
      <c r="B8501" t="s">
        <v>8</v>
      </c>
      <c r="C8501" t="s">
        <v>7650</v>
      </c>
      <c r="D8501" t="s">
        <v>7649</v>
      </c>
      <c r="F8501" s="49"/>
      <c r="G8501" s="49"/>
    </row>
    <row r="8502" spans="1:7" x14ac:dyDescent="0.25">
      <c r="A8502" s="21">
        <v>8497</v>
      </c>
      <c r="B8502" t="s">
        <v>8</v>
      </c>
      <c r="C8502" t="s">
        <v>7652</v>
      </c>
      <c r="D8502" t="s">
        <v>7651</v>
      </c>
      <c r="F8502" s="49"/>
      <c r="G8502" s="49"/>
    </row>
    <row r="8503" spans="1:7" x14ac:dyDescent="0.25">
      <c r="A8503" s="21">
        <v>8498</v>
      </c>
      <c r="B8503" t="s">
        <v>8</v>
      </c>
      <c r="C8503" t="s">
        <v>7654</v>
      </c>
      <c r="D8503" t="s">
        <v>7653</v>
      </c>
      <c r="F8503" s="49"/>
      <c r="G8503" s="49"/>
    </row>
    <row r="8504" spans="1:7" x14ac:dyDescent="0.25">
      <c r="A8504" s="21">
        <v>8499</v>
      </c>
      <c r="B8504" t="s">
        <v>8</v>
      </c>
      <c r="C8504" t="s">
        <v>12215</v>
      </c>
      <c r="D8504" t="s">
        <v>12214</v>
      </c>
      <c r="F8504" s="49"/>
      <c r="G8504" s="49"/>
    </row>
    <row r="8505" spans="1:7" x14ac:dyDescent="0.25">
      <c r="A8505" s="21">
        <v>8500</v>
      </c>
      <c r="B8505" t="s">
        <v>8</v>
      </c>
      <c r="C8505" t="s">
        <v>7648</v>
      </c>
      <c r="D8505" t="s">
        <v>7647</v>
      </c>
      <c r="F8505" s="49"/>
      <c r="G8505" s="49"/>
    </row>
    <row r="8506" spans="1:7" x14ac:dyDescent="0.25">
      <c r="A8506" s="21">
        <v>8501</v>
      </c>
      <c r="B8506" t="s">
        <v>8</v>
      </c>
      <c r="C8506" t="s">
        <v>23209</v>
      </c>
      <c r="D8506" t="s">
        <v>23208</v>
      </c>
      <c r="F8506" s="49"/>
      <c r="G8506" s="49"/>
    </row>
    <row r="8507" spans="1:7" x14ac:dyDescent="0.25">
      <c r="A8507" s="21">
        <v>8502</v>
      </c>
      <c r="B8507" t="s">
        <v>8</v>
      </c>
      <c r="C8507" t="s">
        <v>18185</v>
      </c>
      <c r="D8507" t="s">
        <v>18184</v>
      </c>
      <c r="F8507" s="49"/>
      <c r="G8507" s="49"/>
    </row>
    <row r="8508" spans="1:7" x14ac:dyDescent="0.25">
      <c r="A8508" s="21">
        <v>8503</v>
      </c>
      <c r="B8508" t="s">
        <v>8</v>
      </c>
      <c r="C8508" t="s">
        <v>23211</v>
      </c>
      <c r="D8508" t="s">
        <v>23210</v>
      </c>
      <c r="F8508" s="49"/>
      <c r="G8508" s="49"/>
    </row>
    <row r="8509" spans="1:7" x14ac:dyDescent="0.25">
      <c r="A8509" s="21">
        <v>8504</v>
      </c>
      <c r="B8509" t="s">
        <v>8</v>
      </c>
      <c r="C8509" t="s">
        <v>23213</v>
      </c>
      <c r="D8509" t="s">
        <v>23212</v>
      </c>
      <c r="F8509" s="49"/>
      <c r="G8509" s="49"/>
    </row>
    <row r="8510" spans="1:7" x14ac:dyDescent="0.25">
      <c r="A8510" s="21">
        <v>8505</v>
      </c>
      <c r="B8510" t="s">
        <v>8</v>
      </c>
      <c r="C8510" t="s">
        <v>23207</v>
      </c>
      <c r="D8510" t="s">
        <v>23206</v>
      </c>
      <c r="F8510" s="49"/>
      <c r="G8510" s="49"/>
    </row>
    <row r="8511" spans="1:7" x14ac:dyDescent="0.25">
      <c r="A8511" s="21">
        <v>8506</v>
      </c>
      <c r="B8511" t="s">
        <v>8</v>
      </c>
      <c r="C8511" t="s">
        <v>18183</v>
      </c>
      <c r="D8511" t="s">
        <v>18182</v>
      </c>
      <c r="F8511" s="49"/>
      <c r="G8511" s="49"/>
    </row>
    <row r="8512" spans="1:7" x14ac:dyDescent="0.25">
      <c r="A8512" s="21">
        <v>8507</v>
      </c>
      <c r="B8512" t="s">
        <v>8</v>
      </c>
      <c r="C8512" t="s">
        <v>7502</v>
      </c>
      <c r="D8512" t="s">
        <v>7501</v>
      </c>
      <c r="F8512" s="49"/>
      <c r="G8512" s="49"/>
    </row>
    <row r="8513" spans="1:7" x14ac:dyDescent="0.25">
      <c r="A8513" s="21">
        <v>8508</v>
      </c>
      <c r="B8513" t="s">
        <v>8</v>
      </c>
      <c r="C8513" t="s">
        <v>7504</v>
      </c>
      <c r="D8513" t="s">
        <v>7503</v>
      </c>
      <c r="F8513" s="49"/>
      <c r="G8513" s="49"/>
    </row>
    <row r="8514" spans="1:7" x14ac:dyDescent="0.25">
      <c r="A8514" s="21">
        <v>8509</v>
      </c>
      <c r="B8514" t="s">
        <v>8</v>
      </c>
      <c r="C8514" t="s">
        <v>7506</v>
      </c>
      <c r="D8514" t="s">
        <v>7505</v>
      </c>
      <c r="F8514" s="49"/>
      <c r="G8514" s="49"/>
    </row>
    <row r="8515" spans="1:7" x14ac:dyDescent="0.25">
      <c r="A8515" s="21">
        <v>8510</v>
      </c>
      <c r="B8515" t="s">
        <v>8</v>
      </c>
      <c r="C8515" t="s">
        <v>18187</v>
      </c>
      <c r="D8515" t="s">
        <v>18186</v>
      </c>
      <c r="F8515" s="49"/>
      <c r="G8515" s="49"/>
    </row>
    <row r="8516" spans="1:7" x14ac:dyDescent="0.25">
      <c r="A8516" s="21">
        <v>8511</v>
      </c>
      <c r="B8516" t="s">
        <v>8</v>
      </c>
      <c r="C8516" t="s">
        <v>12104</v>
      </c>
      <c r="D8516" t="s">
        <v>12103</v>
      </c>
      <c r="F8516" s="49"/>
      <c r="G8516" s="49"/>
    </row>
    <row r="8517" spans="1:7" x14ac:dyDescent="0.25">
      <c r="A8517" s="21">
        <v>8512</v>
      </c>
      <c r="B8517" t="s">
        <v>8</v>
      </c>
      <c r="C8517" t="s">
        <v>12106</v>
      </c>
      <c r="D8517" t="s">
        <v>12105</v>
      </c>
      <c r="F8517" s="49"/>
      <c r="G8517" s="49"/>
    </row>
    <row r="8518" spans="1:7" x14ac:dyDescent="0.25">
      <c r="A8518" s="21">
        <v>8513</v>
      </c>
      <c r="B8518" t="s">
        <v>8</v>
      </c>
      <c r="C8518" t="s">
        <v>7496</v>
      </c>
      <c r="D8518" t="s">
        <v>7495</v>
      </c>
      <c r="F8518" s="49"/>
      <c r="G8518" s="49"/>
    </row>
    <row r="8519" spans="1:7" x14ac:dyDescent="0.25">
      <c r="A8519" s="21">
        <v>8514</v>
      </c>
      <c r="B8519" t="s">
        <v>8</v>
      </c>
      <c r="C8519" t="s">
        <v>7498</v>
      </c>
      <c r="D8519" t="s">
        <v>7497</v>
      </c>
      <c r="F8519" s="49"/>
      <c r="G8519" s="49"/>
    </row>
    <row r="8520" spans="1:7" x14ac:dyDescent="0.25">
      <c r="A8520" s="21">
        <v>8515</v>
      </c>
      <c r="B8520" t="s">
        <v>8</v>
      </c>
      <c r="C8520" t="s">
        <v>7500</v>
      </c>
      <c r="D8520" t="s">
        <v>7499</v>
      </c>
      <c r="F8520" s="49"/>
      <c r="G8520" s="49"/>
    </row>
    <row r="8521" spans="1:7" x14ac:dyDescent="0.25">
      <c r="A8521" s="21">
        <v>8516</v>
      </c>
      <c r="B8521" t="s">
        <v>8</v>
      </c>
      <c r="C8521" t="s">
        <v>7588</v>
      </c>
      <c r="D8521" t="s">
        <v>7587</v>
      </c>
      <c r="F8521" s="49"/>
      <c r="G8521" s="49"/>
    </row>
    <row r="8522" spans="1:7" x14ac:dyDescent="0.25">
      <c r="A8522" s="21">
        <v>8517</v>
      </c>
      <c r="B8522" t="s">
        <v>8</v>
      </c>
      <c r="C8522" t="s">
        <v>12173</v>
      </c>
      <c r="D8522" t="s">
        <v>12172</v>
      </c>
      <c r="F8522" s="49"/>
      <c r="G8522" s="49"/>
    </row>
    <row r="8523" spans="1:7" x14ac:dyDescent="0.25">
      <c r="A8523" s="21">
        <v>8518</v>
      </c>
      <c r="B8523" t="s">
        <v>8</v>
      </c>
      <c r="C8523" t="s">
        <v>12175</v>
      </c>
      <c r="D8523" t="s">
        <v>12174</v>
      </c>
      <c r="F8523" s="49"/>
      <c r="G8523" s="49"/>
    </row>
    <row r="8524" spans="1:7" x14ac:dyDescent="0.25">
      <c r="A8524" s="21">
        <v>8519</v>
      </c>
      <c r="B8524" t="s">
        <v>8</v>
      </c>
      <c r="C8524" t="s">
        <v>12167</v>
      </c>
      <c r="D8524" t="s">
        <v>12166</v>
      </c>
      <c r="F8524" s="49"/>
      <c r="G8524" s="49"/>
    </row>
    <row r="8525" spans="1:7" x14ac:dyDescent="0.25">
      <c r="A8525" s="21">
        <v>8520</v>
      </c>
      <c r="B8525" t="s">
        <v>8</v>
      </c>
      <c r="C8525" t="s">
        <v>12171</v>
      </c>
      <c r="D8525" t="s">
        <v>12170</v>
      </c>
      <c r="F8525" s="49"/>
      <c r="G8525" s="49"/>
    </row>
    <row r="8526" spans="1:7" x14ac:dyDescent="0.25">
      <c r="A8526" s="21">
        <v>8521</v>
      </c>
      <c r="B8526" t="s">
        <v>8</v>
      </c>
      <c r="C8526" t="s">
        <v>12169</v>
      </c>
      <c r="D8526" t="s">
        <v>12168</v>
      </c>
      <c r="F8526" s="49"/>
      <c r="G8526" s="49"/>
    </row>
    <row r="8527" spans="1:7" x14ac:dyDescent="0.25">
      <c r="A8527" s="21">
        <v>8522</v>
      </c>
      <c r="B8527" t="s">
        <v>8</v>
      </c>
      <c r="C8527" t="s">
        <v>23271</v>
      </c>
      <c r="D8527" t="s">
        <v>23270</v>
      </c>
      <c r="F8527" s="49"/>
      <c r="G8527" s="49"/>
    </row>
    <row r="8528" spans="1:7" x14ac:dyDescent="0.25">
      <c r="A8528" s="21">
        <v>8523</v>
      </c>
      <c r="B8528" t="s">
        <v>8</v>
      </c>
      <c r="C8528" t="s">
        <v>7510</v>
      </c>
      <c r="D8528" t="s">
        <v>7509</v>
      </c>
      <c r="F8528" s="49"/>
      <c r="G8528" s="49"/>
    </row>
    <row r="8529" spans="1:7" x14ac:dyDescent="0.25">
      <c r="A8529" s="21">
        <v>8524</v>
      </c>
      <c r="B8529" t="s">
        <v>8</v>
      </c>
      <c r="C8529" t="s">
        <v>7508</v>
      </c>
      <c r="D8529" t="s">
        <v>7507</v>
      </c>
      <c r="F8529" s="49"/>
      <c r="G8529" s="49"/>
    </row>
    <row r="8530" spans="1:7" x14ac:dyDescent="0.25">
      <c r="A8530" s="21">
        <v>8525</v>
      </c>
      <c r="B8530" t="s">
        <v>8</v>
      </c>
      <c r="C8530" t="s">
        <v>7594</v>
      </c>
      <c r="D8530" t="s">
        <v>7593</v>
      </c>
      <c r="F8530" s="49"/>
      <c r="G8530" s="49"/>
    </row>
    <row r="8531" spans="1:7" x14ac:dyDescent="0.25">
      <c r="A8531" s="21">
        <v>8526</v>
      </c>
      <c r="B8531" t="s">
        <v>8</v>
      </c>
      <c r="C8531" t="s">
        <v>7596</v>
      </c>
      <c r="D8531" t="s">
        <v>7595</v>
      </c>
      <c r="F8531" s="49"/>
      <c r="G8531" s="49"/>
    </row>
    <row r="8532" spans="1:7" x14ac:dyDescent="0.25">
      <c r="A8532" s="21">
        <v>8527</v>
      </c>
      <c r="B8532" t="s">
        <v>8</v>
      </c>
      <c r="C8532" t="s">
        <v>18243</v>
      </c>
      <c r="D8532" t="s">
        <v>18242</v>
      </c>
      <c r="F8532" s="49"/>
      <c r="G8532" s="49"/>
    </row>
    <row r="8533" spans="1:7" x14ac:dyDescent="0.25">
      <c r="A8533" s="21">
        <v>8528</v>
      </c>
      <c r="B8533" t="s">
        <v>8</v>
      </c>
      <c r="C8533" t="s">
        <v>7590</v>
      </c>
      <c r="D8533" t="s">
        <v>7589</v>
      </c>
      <c r="F8533" s="49"/>
      <c r="G8533" s="49"/>
    </row>
    <row r="8534" spans="1:7" x14ac:dyDescent="0.25">
      <c r="A8534" s="21">
        <v>8529</v>
      </c>
      <c r="B8534" t="s">
        <v>8</v>
      </c>
      <c r="C8534" t="s">
        <v>7592</v>
      </c>
      <c r="D8534" t="s">
        <v>7591</v>
      </c>
      <c r="F8534" s="49"/>
      <c r="G8534" s="49"/>
    </row>
    <row r="8535" spans="1:7" x14ac:dyDescent="0.25">
      <c r="A8535" s="21">
        <v>8530</v>
      </c>
      <c r="B8535" t="s">
        <v>8</v>
      </c>
      <c r="C8535" t="s">
        <v>18241</v>
      </c>
      <c r="D8535" t="s">
        <v>18240</v>
      </c>
      <c r="F8535" s="49"/>
      <c r="G8535" s="49"/>
    </row>
    <row r="8536" spans="1:7" x14ac:dyDescent="0.25">
      <c r="A8536" s="21">
        <v>8531</v>
      </c>
      <c r="B8536" t="s">
        <v>8</v>
      </c>
      <c r="C8536" t="s">
        <v>23273</v>
      </c>
      <c r="D8536" t="s">
        <v>23272</v>
      </c>
      <c r="F8536" s="49"/>
      <c r="G8536" s="49"/>
    </row>
    <row r="8537" spans="1:7" x14ac:dyDescent="0.25">
      <c r="A8537" s="21">
        <v>8532</v>
      </c>
      <c r="B8537" t="s">
        <v>8</v>
      </c>
      <c r="C8537" t="s">
        <v>18247</v>
      </c>
      <c r="D8537" t="s">
        <v>18246</v>
      </c>
      <c r="F8537" s="49"/>
      <c r="G8537" s="49"/>
    </row>
    <row r="8538" spans="1:7" x14ac:dyDescent="0.25">
      <c r="A8538" s="21">
        <v>8533</v>
      </c>
      <c r="B8538" t="s">
        <v>8</v>
      </c>
      <c r="C8538" t="s">
        <v>18249</v>
      </c>
      <c r="D8538" t="s">
        <v>18248</v>
      </c>
      <c r="F8538" s="49"/>
      <c r="G8538" s="49"/>
    </row>
    <row r="8539" spans="1:7" x14ac:dyDescent="0.25">
      <c r="A8539" s="21">
        <v>8534</v>
      </c>
      <c r="B8539" t="s">
        <v>8</v>
      </c>
      <c r="C8539" t="s">
        <v>18245</v>
      </c>
      <c r="D8539" t="s">
        <v>18244</v>
      </c>
      <c r="F8539" s="49"/>
      <c r="G8539" s="49"/>
    </row>
    <row r="8540" spans="1:7" x14ac:dyDescent="0.25">
      <c r="A8540" s="21">
        <v>8535</v>
      </c>
      <c r="B8540" t="s">
        <v>8</v>
      </c>
      <c r="C8540" t="s">
        <v>12225</v>
      </c>
      <c r="D8540" t="s">
        <v>12224</v>
      </c>
      <c r="F8540" s="49"/>
      <c r="G8540" s="49"/>
    </row>
    <row r="8541" spans="1:7" x14ac:dyDescent="0.25">
      <c r="A8541" s="21">
        <v>8536</v>
      </c>
      <c r="B8541" t="s">
        <v>8</v>
      </c>
      <c r="C8541" t="s">
        <v>12227</v>
      </c>
      <c r="D8541" t="s">
        <v>12226</v>
      </c>
      <c r="F8541" s="49"/>
      <c r="G8541" s="49"/>
    </row>
    <row r="8542" spans="1:7" x14ac:dyDescent="0.25">
      <c r="A8542" s="21">
        <v>8537</v>
      </c>
      <c r="B8542" t="s">
        <v>8</v>
      </c>
      <c r="C8542" t="s">
        <v>12219</v>
      </c>
      <c r="D8542" t="s">
        <v>12218</v>
      </c>
      <c r="F8542" s="49"/>
      <c r="G8542" s="49"/>
    </row>
    <row r="8543" spans="1:7" x14ac:dyDescent="0.25">
      <c r="A8543" s="21">
        <v>8538</v>
      </c>
      <c r="B8543" t="s">
        <v>8</v>
      </c>
      <c r="C8543" t="s">
        <v>7600</v>
      </c>
      <c r="D8543" t="s">
        <v>7599</v>
      </c>
      <c r="F8543" s="49"/>
      <c r="G8543" s="49"/>
    </row>
    <row r="8544" spans="1:7" x14ac:dyDescent="0.25">
      <c r="A8544" s="21">
        <v>8539</v>
      </c>
      <c r="B8544" t="s">
        <v>8</v>
      </c>
      <c r="C8544" t="s">
        <v>12179</v>
      </c>
      <c r="D8544" t="s">
        <v>12178</v>
      </c>
      <c r="F8544" s="49"/>
      <c r="G8544" s="49"/>
    </row>
    <row r="8545" spans="1:7" x14ac:dyDescent="0.25">
      <c r="A8545" s="21">
        <v>8540</v>
      </c>
      <c r="B8545" t="s">
        <v>8</v>
      </c>
      <c r="C8545" t="s">
        <v>7598</v>
      </c>
      <c r="D8545" t="s">
        <v>7597</v>
      </c>
      <c r="F8545" s="49"/>
      <c r="G8545" s="49"/>
    </row>
    <row r="8546" spans="1:7" x14ac:dyDescent="0.25">
      <c r="A8546" s="21">
        <v>8541</v>
      </c>
      <c r="B8546" t="s">
        <v>8</v>
      </c>
      <c r="C8546" t="s">
        <v>12177</v>
      </c>
      <c r="D8546" t="s">
        <v>12176</v>
      </c>
      <c r="F8546" s="49"/>
      <c r="G8546" s="49"/>
    </row>
    <row r="8547" spans="1:7" x14ac:dyDescent="0.25">
      <c r="A8547" s="21">
        <v>8542</v>
      </c>
      <c r="B8547" t="s">
        <v>8</v>
      </c>
      <c r="C8547" t="s">
        <v>7610</v>
      </c>
      <c r="D8547" t="s">
        <v>7609</v>
      </c>
      <c r="F8547" s="49"/>
      <c r="G8547" s="49"/>
    </row>
    <row r="8548" spans="1:7" x14ac:dyDescent="0.25">
      <c r="A8548" s="21">
        <v>8543</v>
      </c>
      <c r="B8548" t="s">
        <v>8</v>
      </c>
      <c r="C8548" t="s">
        <v>12183</v>
      </c>
      <c r="D8548" t="s">
        <v>12182</v>
      </c>
      <c r="F8548" s="49"/>
      <c r="G8548" s="49"/>
    </row>
    <row r="8549" spans="1:7" x14ac:dyDescent="0.25">
      <c r="A8549" s="21">
        <v>8544</v>
      </c>
      <c r="B8549" t="s">
        <v>8</v>
      </c>
      <c r="C8549" t="s">
        <v>12185</v>
      </c>
      <c r="D8549" t="s">
        <v>12184</v>
      </c>
      <c r="F8549" s="49"/>
      <c r="G8549" s="49"/>
    </row>
    <row r="8550" spans="1:7" x14ac:dyDescent="0.25">
      <c r="A8550" s="21">
        <v>8545</v>
      </c>
      <c r="B8550" t="s">
        <v>8</v>
      </c>
      <c r="C8550" t="s">
        <v>12189</v>
      </c>
      <c r="D8550" t="s">
        <v>12188</v>
      </c>
      <c r="F8550" s="49"/>
      <c r="G8550" s="49"/>
    </row>
    <row r="8551" spans="1:7" x14ac:dyDescent="0.25">
      <c r="A8551" s="21">
        <v>8546</v>
      </c>
      <c r="B8551" t="s">
        <v>8</v>
      </c>
      <c r="C8551" t="s">
        <v>12187</v>
      </c>
      <c r="D8551" t="s">
        <v>12186</v>
      </c>
      <c r="F8551" s="49"/>
      <c r="G8551" s="49"/>
    </row>
    <row r="8552" spans="1:7" x14ac:dyDescent="0.25">
      <c r="A8552" s="21">
        <v>8547</v>
      </c>
      <c r="B8552" t="s">
        <v>8</v>
      </c>
      <c r="C8552" t="s">
        <v>18255</v>
      </c>
      <c r="D8552" t="s">
        <v>18254</v>
      </c>
      <c r="F8552" s="49"/>
      <c r="G8552" s="49"/>
    </row>
    <row r="8553" spans="1:7" x14ac:dyDescent="0.25">
      <c r="A8553" s="21">
        <v>8548</v>
      </c>
      <c r="B8553" t="s">
        <v>8</v>
      </c>
      <c r="C8553" t="s">
        <v>23279</v>
      </c>
      <c r="D8553" t="s">
        <v>23278</v>
      </c>
      <c r="F8553" s="49"/>
      <c r="G8553" s="49"/>
    </row>
    <row r="8554" spans="1:7" x14ac:dyDescent="0.25">
      <c r="A8554" s="21">
        <v>8549</v>
      </c>
      <c r="B8554" t="s">
        <v>8</v>
      </c>
      <c r="C8554" t="s">
        <v>18305</v>
      </c>
      <c r="D8554" t="s">
        <v>18304</v>
      </c>
      <c r="F8554" s="49"/>
      <c r="G8554" s="49"/>
    </row>
    <row r="8555" spans="1:7" x14ac:dyDescent="0.25">
      <c r="A8555" s="21">
        <v>8550</v>
      </c>
      <c r="B8555" t="s">
        <v>8</v>
      </c>
      <c r="C8555" t="s">
        <v>7608</v>
      </c>
      <c r="D8555" t="s">
        <v>7607</v>
      </c>
      <c r="F8555" s="49"/>
      <c r="G8555" s="49"/>
    </row>
    <row r="8556" spans="1:7" x14ac:dyDescent="0.25">
      <c r="A8556" s="21">
        <v>8551</v>
      </c>
      <c r="B8556" t="s">
        <v>8</v>
      </c>
      <c r="C8556" t="s">
        <v>12221</v>
      </c>
      <c r="D8556" t="s">
        <v>12220</v>
      </c>
      <c r="F8556" s="49"/>
      <c r="G8556" s="49"/>
    </row>
    <row r="8557" spans="1:7" x14ac:dyDescent="0.25">
      <c r="A8557" s="21">
        <v>8552</v>
      </c>
      <c r="B8557" t="s">
        <v>8</v>
      </c>
      <c r="C8557" t="s">
        <v>12223</v>
      </c>
      <c r="D8557" t="s">
        <v>12222</v>
      </c>
      <c r="F8557" s="49"/>
      <c r="G8557" s="49"/>
    </row>
    <row r="8558" spans="1:7" x14ac:dyDescent="0.25">
      <c r="A8558" s="21">
        <v>8553</v>
      </c>
      <c r="B8558" t="s">
        <v>8</v>
      </c>
      <c r="C8558" t="s">
        <v>23305</v>
      </c>
      <c r="D8558" t="s">
        <v>23304</v>
      </c>
      <c r="F8558" s="49"/>
      <c r="G8558" s="49"/>
    </row>
    <row r="8559" spans="1:7" x14ac:dyDescent="0.25">
      <c r="A8559" s="21">
        <v>8554</v>
      </c>
      <c r="B8559" t="s">
        <v>8</v>
      </c>
      <c r="C8559" t="s">
        <v>23263</v>
      </c>
      <c r="D8559" t="s">
        <v>23262</v>
      </c>
      <c r="F8559" s="49"/>
      <c r="G8559" s="49"/>
    </row>
    <row r="8560" spans="1:7" x14ac:dyDescent="0.25">
      <c r="A8560" s="21">
        <v>8555</v>
      </c>
      <c r="B8560" t="s">
        <v>8</v>
      </c>
      <c r="C8560" t="s">
        <v>7582</v>
      </c>
      <c r="D8560" t="s">
        <v>7581</v>
      </c>
      <c r="F8560" s="49"/>
      <c r="G8560" s="49"/>
    </row>
    <row r="8561" spans="1:7" x14ac:dyDescent="0.25">
      <c r="A8561" s="21">
        <v>8556</v>
      </c>
      <c r="B8561" t="s">
        <v>8</v>
      </c>
      <c r="C8561" t="s">
        <v>18257</v>
      </c>
      <c r="D8561" t="s">
        <v>18256</v>
      </c>
      <c r="F8561" s="49"/>
      <c r="G8561" s="49"/>
    </row>
    <row r="8562" spans="1:7" x14ac:dyDescent="0.25">
      <c r="A8562" s="21">
        <v>8557</v>
      </c>
      <c r="B8562" t="s">
        <v>8</v>
      </c>
      <c r="C8562" t="s">
        <v>12151</v>
      </c>
      <c r="D8562" t="s">
        <v>12150</v>
      </c>
      <c r="F8562" s="49"/>
      <c r="G8562" s="49"/>
    </row>
    <row r="8563" spans="1:7" x14ac:dyDescent="0.25">
      <c r="A8563" s="21">
        <v>8558</v>
      </c>
      <c r="B8563" t="s">
        <v>8</v>
      </c>
      <c r="C8563" t="s">
        <v>12155</v>
      </c>
      <c r="D8563" t="s">
        <v>12154</v>
      </c>
      <c r="F8563" s="49"/>
      <c r="G8563" s="49"/>
    </row>
    <row r="8564" spans="1:7" x14ac:dyDescent="0.25">
      <c r="A8564" s="21">
        <v>8559</v>
      </c>
      <c r="B8564" t="s">
        <v>8</v>
      </c>
      <c r="C8564" t="s">
        <v>12153</v>
      </c>
      <c r="D8564" t="s">
        <v>12152</v>
      </c>
      <c r="F8564" s="49"/>
      <c r="G8564" s="49"/>
    </row>
    <row r="8565" spans="1:7" x14ac:dyDescent="0.25">
      <c r="A8565" s="21">
        <v>8560</v>
      </c>
      <c r="B8565" t="s">
        <v>8</v>
      </c>
      <c r="C8565" t="s">
        <v>7670</v>
      </c>
      <c r="D8565" t="s">
        <v>7669</v>
      </c>
      <c r="F8565" s="49"/>
      <c r="G8565" s="49"/>
    </row>
    <row r="8566" spans="1:7" x14ac:dyDescent="0.25">
      <c r="A8566" s="21">
        <v>8561</v>
      </c>
      <c r="B8566" t="s">
        <v>8</v>
      </c>
      <c r="C8566" t="s">
        <v>7672</v>
      </c>
      <c r="D8566" t="s">
        <v>7671</v>
      </c>
      <c r="F8566" s="49"/>
      <c r="G8566" s="49"/>
    </row>
    <row r="8567" spans="1:7" x14ac:dyDescent="0.25">
      <c r="A8567" s="21">
        <v>8562</v>
      </c>
      <c r="B8567" t="s">
        <v>8</v>
      </c>
      <c r="C8567" t="s">
        <v>7631</v>
      </c>
      <c r="D8567" t="s">
        <v>7630</v>
      </c>
      <c r="F8567" s="49"/>
      <c r="G8567" s="49"/>
    </row>
    <row r="8568" spans="1:7" x14ac:dyDescent="0.25">
      <c r="A8568" s="21">
        <v>8563</v>
      </c>
      <c r="B8568" t="s">
        <v>8</v>
      </c>
      <c r="C8568" t="s">
        <v>23313</v>
      </c>
      <c r="D8568" t="s">
        <v>23312</v>
      </c>
      <c r="F8568" s="49"/>
      <c r="G8568" s="49"/>
    </row>
    <row r="8569" spans="1:7" x14ac:dyDescent="0.25">
      <c r="A8569" s="21">
        <v>8564</v>
      </c>
      <c r="B8569" t="s">
        <v>8</v>
      </c>
      <c r="C8569" t="s">
        <v>18317</v>
      </c>
      <c r="D8569" t="s">
        <v>18316</v>
      </c>
      <c r="F8569" s="49"/>
      <c r="G8569" s="49"/>
    </row>
    <row r="8570" spans="1:7" x14ac:dyDescent="0.25">
      <c r="A8570" s="21">
        <v>8565</v>
      </c>
      <c r="B8570" t="s">
        <v>8</v>
      </c>
      <c r="C8570" t="s">
        <v>18319</v>
      </c>
      <c r="D8570" t="s">
        <v>18318</v>
      </c>
      <c r="F8570" s="49"/>
      <c r="G8570" s="49"/>
    </row>
    <row r="8571" spans="1:7" x14ac:dyDescent="0.25">
      <c r="A8571" s="21">
        <v>8566</v>
      </c>
      <c r="B8571" t="s">
        <v>8</v>
      </c>
      <c r="C8571" t="s">
        <v>18321</v>
      </c>
      <c r="D8571" t="s">
        <v>18320</v>
      </c>
      <c r="F8571" s="49"/>
      <c r="G8571" s="49"/>
    </row>
    <row r="8572" spans="1:7" x14ac:dyDescent="0.25">
      <c r="A8572" s="21">
        <v>8567</v>
      </c>
      <c r="B8572" t="s">
        <v>8</v>
      </c>
      <c r="C8572" t="s">
        <v>18323</v>
      </c>
      <c r="D8572" t="s">
        <v>18322</v>
      </c>
      <c r="F8572" s="49"/>
      <c r="G8572" s="49"/>
    </row>
    <row r="8573" spans="1:7" x14ac:dyDescent="0.25">
      <c r="A8573" s="21">
        <v>8568</v>
      </c>
      <c r="B8573" t="s">
        <v>8</v>
      </c>
      <c r="C8573" t="s">
        <v>18325</v>
      </c>
      <c r="D8573" t="s">
        <v>18324</v>
      </c>
      <c r="F8573" s="49"/>
      <c r="G8573" s="49"/>
    </row>
    <row r="8574" spans="1:7" x14ac:dyDescent="0.25">
      <c r="A8574" s="21">
        <v>8569</v>
      </c>
      <c r="B8574" t="s">
        <v>8</v>
      </c>
      <c r="C8574" t="s">
        <v>18327</v>
      </c>
      <c r="D8574" t="s">
        <v>18326</v>
      </c>
      <c r="F8574" s="49"/>
      <c r="G8574" s="49"/>
    </row>
    <row r="8575" spans="1:7" x14ac:dyDescent="0.25">
      <c r="A8575" s="21">
        <v>8570</v>
      </c>
      <c r="B8575" t="s">
        <v>8</v>
      </c>
      <c r="C8575" t="s">
        <v>12237</v>
      </c>
      <c r="D8575" t="s">
        <v>12236</v>
      </c>
      <c r="F8575" s="49"/>
      <c r="G8575" s="49"/>
    </row>
    <row r="8576" spans="1:7" x14ac:dyDescent="0.25">
      <c r="A8576" s="21">
        <v>8571</v>
      </c>
      <c r="B8576" t="s">
        <v>8</v>
      </c>
      <c r="C8576" t="s">
        <v>7965</v>
      </c>
      <c r="D8576" t="s">
        <v>7964</v>
      </c>
      <c r="F8576" s="49"/>
      <c r="G8576" s="49"/>
    </row>
    <row r="8577" spans="1:7" x14ac:dyDescent="0.25">
      <c r="A8577" s="21">
        <v>8572</v>
      </c>
      <c r="B8577" t="s">
        <v>8</v>
      </c>
      <c r="C8577" t="s">
        <v>18309</v>
      </c>
      <c r="D8577" t="s">
        <v>18308</v>
      </c>
      <c r="F8577" s="49"/>
      <c r="G8577" s="49"/>
    </row>
    <row r="8578" spans="1:7" x14ac:dyDescent="0.25">
      <c r="A8578" s="21">
        <v>8573</v>
      </c>
      <c r="B8578" t="s">
        <v>8</v>
      </c>
      <c r="C8578" t="s">
        <v>24559</v>
      </c>
      <c r="D8578" t="s">
        <v>24560</v>
      </c>
      <c r="F8578" s="49"/>
      <c r="G8578" s="49"/>
    </row>
    <row r="8579" spans="1:7" x14ac:dyDescent="0.25">
      <c r="A8579" s="21">
        <v>8574</v>
      </c>
      <c r="B8579" t="s">
        <v>8</v>
      </c>
      <c r="C8579" t="s">
        <v>18311</v>
      </c>
      <c r="D8579" t="s">
        <v>18310</v>
      </c>
      <c r="F8579" s="49"/>
      <c r="G8579" s="49"/>
    </row>
    <row r="8580" spans="1:7" x14ac:dyDescent="0.25">
      <c r="A8580" s="21">
        <v>8575</v>
      </c>
      <c r="B8580" t="s">
        <v>8</v>
      </c>
      <c r="C8580" t="s">
        <v>18303</v>
      </c>
      <c r="D8580" t="s">
        <v>18302</v>
      </c>
      <c r="F8580" s="49"/>
      <c r="G8580" s="49"/>
    </row>
    <row r="8581" spans="1:7" x14ac:dyDescent="0.25">
      <c r="A8581" s="21">
        <v>8576</v>
      </c>
      <c r="B8581" t="s">
        <v>8</v>
      </c>
      <c r="C8581" t="s">
        <v>18341</v>
      </c>
      <c r="D8581" t="s">
        <v>18340</v>
      </c>
      <c r="F8581" s="49"/>
      <c r="G8581" s="49"/>
    </row>
    <row r="8582" spans="1:7" x14ac:dyDescent="0.25">
      <c r="A8582" s="21">
        <v>8577</v>
      </c>
      <c r="B8582" t="s">
        <v>8</v>
      </c>
      <c r="C8582" t="s">
        <v>7698</v>
      </c>
      <c r="D8582" t="s">
        <v>7697</v>
      </c>
      <c r="F8582" s="49"/>
      <c r="G8582" s="49"/>
    </row>
    <row r="8583" spans="1:7" x14ac:dyDescent="0.25">
      <c r="A8583" s="21">
        <v>8578</v>
      </c>
      <c r="B8583" t="s">
        <v>8</v>
      </c>
      <c r="C8583" t="s">
        <v>18716</v>
      </c>
      <c r="D8583" t="s">
        <v>18715</v>
      </c>
      <c r="F8583" s="49"/>
      <c r="G8583" s="49"/>
    </row>
    <row r="8584" spans="1:7" x14ac:dyDescent="0.25">
      <c r="A8584" s="21">
        <v>8579</v>
      </c>
      <c r="B8584" t="s">
        <v>8</v>
      </c>
      <c r="C8584" t="s">
        <v>18718</v>
      </c>
      <c r="D8584" t="s">
        <v>18717</v>
      </c>
      <c r="F8584" s="49"/>
      <c r="G8584" s="49"/>
    </row>
    <row r="8585" spans="1:7" x14ac:dyDescent="0.25">
      <c r="A8585" s="21">
        <v>8580</v>
      </c>
      <c r="B8585" t="s">
        <v>8</v>
      </c>
      <c r="C8585" t="s">
        <v>8057</v>
      </c>
      <c r="D8585" t="s">
        <v>8056</v>
      </c>
      <c r="F8585" s="49"/>
      <c r="G8585" s="49"/>
    </row>
    <row r="8586" spans="1:7" x14ac:dyDescent="0.25">
      <c r="A8586" s="21">
        <v>8581</v>
      </c>
      <c r="B8586" t="s">
        <v>8</v>
      </c>
      <c r="C8586" t="s">
        <v>8053</v>
      </c>
      <c r="D8586" t="s">
        <v>8052</v>
      </c>
      <c r="F8586" s="49"/>
      <c r="G8586" s="49"/>
    </row>
    <row r="8587" spans="1:7" x14ac:dyDescent="0.25">
      <c r="A8587" s="21">
        <v>8582</v>
      </c>
      <c r="B8587" t="s">
        <v>8</v>
      </c>
      <c r="C8587" t="s">
        <v>8055</v>
      </c>
      <c r="D8587" t="s">
        <v>8054</v>
      </c>
      <c r="F8587" s="49"/>
      <c r="G8587" s="49"/>
    </row>
    <row r="8588" spans="1:7" x14ac:dyDescent="0.25">
      <c r="A8588" s="21">
        <v>8583</v>
      </c>
      <c r="B8588" t="s">
        <v>8</v>
      </c>
      <c r="C8588" t="s">
        <v>23643</v>
      </c>
      <c r="D8588" t="s">
        <v>23642</v>
      </c>
      <c r="F8588" s="49"/>
      <c r="G8588" s="49"/>
    </row>
    <row r="8589" spans="1:7" x14ac:dyDescent="0.25">
      <c r="A8589" s="21">
        <v>8584</v>
      </c>
      <c r="B8589" t="s">
        <v>8</v>
      </c>
      <c r="C8589" t="s">
        <v>18726</v>
      </c>
      <c r="D8589" t="s">
        <v>18725</v>
      </c>
      <c r="F8589" s="49"/>
      <c r="G8589" s="49"/>
    </row>
    <row r="8590" spans="1:7" x14ac:dyDescent="0.25">
      <c r="A8590" s="21">
        <v>8585</v>
      </c>
      <c r="B8590" t="s">
        <v>8</v>
      </c>
      <c r="C8590" t="s">
        <v>18720</v>
      </c>
      <c r="D8590" t="s">
        <v>18719</v>
      </c>
      <c r="F8590" s="49"/>
      <c r="G8590" s="49"/>
    </row>
    <row r="8591" spans="1:7" x14ac:dyDescent="0.25">
      <c r="A8591" s="21">
        <v>8586</v>
      </c>
      <c r="B8591" t="s">
        <v>8</v>
      </c>
      <c r="C8591" t="s">
        <v>18722</v>
      </c>
      <c r="D8591" t="s">
        <v>18721</v>
      </c>
      <c r="F8591" s="49"/>
      <c r="G8591" s="49"/>
    </row>
    <row r="8592" spans="1:7" x14ac:dyDescent="0.25">
      <c r="A8592" s="21">
        <v>8587</v>
      </c>
      <c r="B8592" t="s">
        <v>8</v>
      </c>
      <c r="C8592" t="s">
        <v>18724</v>
      </c>
      <c r="D8592" t="s">
        <v>18723</v>
      </c>
      <c r="F8592" s="49"/>
      <c r="G8592" s="49"/>
    </row>
    <row r="8593" spans="1:7" x14ac:dyDescent="0.25">
      <c r="A8593" s="21">
        <v>8588</v>
      </c>
      <c r="B8593" t="s">
        <v>8</v>
      </c>
      <c r="C8593" t="s">
        <v>8017</v>
      </c>
      <c r="D8593" t="s">
        <v>8016</v>
      </c>
      <c r="F8593" s="49"/>
      <c r="G8593" s="49"/>
    </row>
    <row r="8594" spans="1:7" x14ac:dyDescent="0.25">
      <c r="A8594" s="21">
        <v>8589</v>
      </c>
      <c r="B8594" t="s">
        <v>8</v>
      </c>
      <c r="C8594" t="s">
        <v>23623</v>
      </c>
      <c r="D8594" t="s">
        <v>23622</v>
      </c>
      <c r="F8594" s="49"/>
      <c r="G8594" s="49"/>
    </row>
    <row r="8595" spans="1:7" x14ac:dyDescent="0.25">
      <c r="A8595" s="21">
        <v>8590</v>
      </c>
      <c r="B8595" t="s">
        <v>8</v>
      </c>
      <c r="C8595" t="s">
        <v>18728</v>
      </c>
      <c r="D8595" t="s">
        <v>18727</v>
      </c>
      <c r="F8595" s="49"/>
      <c r="G8595" s="49"/>
    </row>
    <row r="8596" spans="1:7" x14ac:dyDescent="0.25">
      <c r="A8596" s="21">
        <v>8591</v>
      </c>
      <c r="B8596" t="s">
        <v>8</v>
      </c>
      <c r="C8596" t="s">
        <v>18732</v>
      </c>
      <c r="D8596" t="s">
        <v>18731</v>
      </c>
      <c r="F8596" s="49"/>
      <c r="G8596" s="49"/>
    </row>
    <row r="8597" spans="1:7" x14ac:dyDescent="0.25">
      <c r="A8597" s="21">
        <v>8592</v>
      </c>
      <c r="B8597" t="s">
        <v>8</v>
      </c>
      <c r="C8597" t="s">
        <v>18730</v>
      </c>
      <c r="D8597" t="s">
        <v>18729</v>
      </c>
      <c r="F8597" s="49"/>
      <c r="G8597" s="49"/>
    </row>
    <row r="8598" spans="1:7" x14ac:dyDescent="0.25">
      <c r="A8598" s="21">
        <v>8593</v>
      </c>
      <c r="B8598" t="s">
        <v>8</v>
      </c>
      <c r="C8598" t="s">
        <v>23621</v>
      </c>
      <c r="D8598" t="s">
        <v>23620</v>
      </c>
      <c r="F8598" s="49"/>
      <c r="G8598" s="49"/>
    </row>
    <row r="8599" spans="1:7" x14ac:dyDescent="0.25">
      <c r="A8599" s="21">
        <v>8594</v>
      </c>
      <c r="B8599" t="s">
        <v>8</v>
      </c>
      <c r="C8599" t="s">
        <v>7702</v>
      </c>
      <c r="D8599" t="s">
        <v>7701</v>
      </c>
      <c r="F8599" s="49"/>
      <c r="G8599" s="49"/>
    </row>
    <row r="8600" spans="1:7" x14ac:dyDescent="0.25">
      <c r="A8600" s="21">
        <v>8595</v>
      </c>
      <c r="B8600" t="s">
        <v>8</v>
      </c>
      <c r="C8600" t="s">
        <v>7706</v>
      </c>
      <c r="D8600" t="s">
        <v>7705</v>
      </c>
      <c r="F8600" s="49"/>
      <c r="G8600" s="49"/>
    </row>
    <row r="8601" spans="1:7" x14ac:dyDescent="0.25">
      <c r="A8601" s="21">
        <v>8596</v>
      </c>
      <c r="B8601" t="s">
        <v>8</v>
      </c>
      <c r="C8601" t="s">
        <v>7708</v>
      </c>
      <c r="D8601" t="s">
        <v>7707</v>
      </c>
      <c r="F8601" s="49"/>
      <c r="G8601" s="49"/>
    </row>
    <row r="8602" spans="1:7" x14ac:dyDescent="0.25">
      <c r="A8602" s="21">
        <v>8597</v>
      </c>
      <c r="B8602" t="s">
        <v>8</v>
      </c>
      <c r="C8602" t="s">
        <v>7704</v>
      </c>
      <c r="D8602" t="s">
        <v>7703</v>
      </c>
      <c r="F8602" s="49"/>
      <c r="G8602" s="49"/>
    </row>
    <row r="8603" spans="1:7" x14ac:dyDescent="0.25">
      <c r="A8603" s="21">
        <v>8598</v>
      </c>
      <c r="B8603" t="s">
        <v>8</v>
      </c>
      <c r="C8603" t="s">
        <v>24561</v>
      </c>
      <c r="D8603" t="s">
        <v>24562</v>
      </c>
      <c r="F8603" s="49"/>
      <c r="G8603" s="49"/>
    </row>
    <row r="8604" spans="1:7" x14ac:dyDescent="0.25">
      <c r="A8604" s="21">
        <v>8599</v>
      </c>
      <c r="B8604" t="s">
        <v>8</v>
      </c>
      <c r="C8604" t="s">
        <v>7700</v>
      </c>
      <c r="D8604" t="s">
        <v>7699</v>
      </c>
      <c r="F8604" s="49"/>
      <c r="G8604" s="49"/>
    </row>
    <row r="8605" spans="1:7" x14ac:dyDescent="0.25">
      <c r="A8605" s="21">
        <v>8600</v>
      </c>
      <c r="B8605" t="s">
        <v>8</v>
      </c>
      <c r="C8605" t="s">
        <v>12245</v>
      </c>
      <c r="D8605" t="s">
        <v>12244</v>
      </c>
      <c r="F8605" s="49"/>
      <c r="G8605" s="49"/>
    </row>
    <row r="8606" spans="1:7" x14ac:dyDescent="0.25">
      <c r="A8606" s="21">
        <v>8601</v>
      </c>
      <c r="B8606" t="s">
        <v>8</v>
      </c>
      <c r="C8606" t="s">
        <v>18343</v>
      </c>
      <c r="D8606" t="s">
        <v>18342</v>
      </c>
      <c r="F8606" s="49"/>
      <c r="G8606" s="49"/>
    </row>
    <row r="8607" spans="1:7" x14ac:dyDescent="0.25">
      <c r="A8607" s="21">
        <v>8602</v>
      </c>
      <c r="B8607" t="s">
        <v>8</v>
      </c>
      <c r="C8607" t="s">
        <v>12217</v>
      </c>
      <c r="D8607" t="s">
        <v>12216</v>
      </c>
      <c r="F8607" s="49"/>
      <c r="G8607" s="49"/>
    </row>
    <row r="8608" spans="1:7" x14ac:dyDescent="0.25">
      <c r="A8608" s="21">
        <v>8603</v>
      </c>
      <c r="B8608" t="s">
        <v>8</v>
      </c>
      <c r="C8608" t="s">
        <v>18293</v>
      </c>
      <c r="D8608" t="s">
        <v>18292</v>
      </c>
      <c r="F8608" s="49"/>
      <c r="G8608" s="49"/>
    </row>
    <row r="8609" spans="1:7" x14ac:dyDescent="0.25">
      <c r="A8609" s="21">
        <v>8604</v>
      </c>
      <c r="B8609" t="s">
        <v>8</v>
      </c>
      <c r="C8609" t="s">
        <v>18291</v>
      </c>
      <c r="D8609" t="s">
        <v>18290</v>
      </c>
      <c r="F8609" s="49"/>
      <c r="G8609" s="49"/>
    </row>
    <row r="8610" spans="1:7" x14ac:dyDescent="0.25">
      <c r="A8610" s="21">
        <v>8605</v>
      </c>
      <c r="B8610" t="s">
        <v>8</v>
      </c>
      <c r="C8610" t="s">
        <v>7656</v>
      </c>
      <c r="D8610" t="s">
        <v>7655</v>
      </c>
      <c r="F8610" s="49"/>
      <c r="G8610" s="49"/>
    </row>
    <row r="8611" spans="1:7" x14ac:dyDescent="0.25">
      <c r="A8611" s="21">
        <v>8606</v>
      </c>
      <c r="B8611" t="s">
        <v>8</v>
      </c>
      <c r="C8611" t="s">
        <v>7660</v>
      </c>
      <c r="D8611" t="s">
        <v>7659</v>
      </c>
      <c r="F8611" s="49"/>
      <c r="G8611" s="49"/>
    </row>
    <row r="8612" spans="1:7" x14ac:dyDescent="0.25">
      <c r="A8612" s="21">
        <v>8607</v>
      </c>
      <c r="B8612" t="s">
        <v>8</v>
      </c>
      <c r="C8612" t="s">
        <v>7658</v>
      </c>
      <c r="D8612" t="s">
        <v>7657</v>
      </c>
      <c r="F8612" s="49"/>
      <c r="G8612" s="49"/>
    </row>
    <row r="8613" spans="1:7" x14ac:dyDescent="0.25">
      <c r="A8613" s="21">
        <v>8608</v>
      </c>
      <c r="B8613" t="s">
        <v>8</v>
      </c>
      <c r="C8613" t="s">
        <v>7664</v>
      </c>
      <c r="D8613" t="s">
        <v>7663</v>
      </c>
      <c r="F8613" s="49"/>
      <c r="G8613" s="49"/>
    </row>
    <row r="8614" spans="1:7" x14ac:dyDescent="0.25">
      <c r="A8614" s="21">
        <v>8609</v>
      </c>
      <c r="B8614" t="s">
        <v>8</v>
      </c>
      <c r="C8614" t="s">
        <v>7662</v>
      </c>
      <c r="D8614" t="s">
        <v>7661</v>
      </c>
      <c r="F8614" s="49"/>
      <c r="G8614" s="49"/>
    </row>
    <row r="8615" spans="1:7" x14ac:dyDescent="0.25">
      <c r="A8615" s="21">
        <v>8610</v>
      </c>
      <c r="B8615" t="s">
        <v>8</v>
      </c>
      <c r="C8615" t="s">
        <v>18295</v>
      </c>
      <c r="D8615" t="s">
        <v>18294</v>
      </c>
      <c r="F8615" s="49"/>
      <c r="G8615" s="49"/>
    </row>
    <row r="8616" spans="1:7" x14ac:dyDescent="0.25">
      <c r="A8616" s="21">
        <v>8611</v>
      </c>
      <c r="B8616" t="s">
        <v>8</v>
      </c>
      <c r="C8616" t="s">
        <v>7612</v>
      </c>
      <c r="D8616" t="s">
        <v>7611</v>
      </c>
      <c r="F8616" s="49"/>
      <c r="G8616" s="49"/>
    </row>
    <row r="8617" spans="1:7" x14ac:dyDescent="0.25">
      <c r="A8617" s="21">
        <v>8612</v>
      </c>
      <c r="B8617" t="s">
        <v>8</v>
      </c>
      <c r="C8617" t="s">
        <v>7615</v>
      </c>
      <c r="D8617" t="s">
        <v>7614</v>
      </c>
      <c r="F8617" s="49"/>
      <c r="G8617" s="49"/>
    </row>
    <row r="8618" spans="1:7" x14ac:dyDescent="0.25">
      <c r="A8618" s="21">
        <v>8613</v>
      </c>
      <c r="B8618" t="s">
        <v>8</v>
      </c>
      <c r="C8618" t="s">
        <v>7613</v>
      </c>
      <c r="D8618" t="s">
        <v>24563</v>
      </c>
      <c r="F8618" s="49"/>
      <c r="G8618" s="49"/>
    </row>
    <row r="8619" spans="1:7" x14ac:dyDescent="0.25">
      <c r="A8619" s="21">
        <v>8614</v>
      </c>
      <c r="B8619" t="s">
        <v>8</v>
      </c>
      <c r="C8619" t="s">
        <v>7668</v>
      </c>
      <c r="D8619" t="s">
        <v>7667</v>
      </c>
      <c r="F8619" s="49"/>
      <c r="G8619" s="49"/>
    </row>
    <row r="8620" spans="1:7" x14ac:dyDescent="0.25">
      <c r="A8620" s="21">
        <v>8615</v>
      </c>
      <c r="B8620" t="s">
        <v>8</v>
      </c>
      <c r="C8620" t="s">
        <v>18307</v>
      </c>
      <c r="D8620" t="s">
        <v>18306</v>
      </c>
      <c r="F8620" s="49"/>
      <c r="G8620" s="49"/>
    </row>
    <row r="8621" spans="1:7" x14ac:dyDescent="0.25">
      <c r="A8621" s="21">
        <v>8616</v>
      </c>
      <c r="B8621" t="s">
        <v>8</v>
      </c>
      <c r="C8621" t="s">
        <v>12191</v>
      </c>
      <c r="D8621" t="s">
        <v>12190</v>
      </c>
      <c r="F8621" s="49"/>
      <c r="G8621" s="49"/>
    </row>
    <row r="8622" spans="1:7" x14ac:dyDescent="0.25">
      <c r="A8622" s="21">
        <v>8617</v>
      </c>
      <c r="B8622" t="s">
        <v>8</v>
      </c>
      <c r="C8622" t="s">
        <v>12193</v>
      </c>
      <c r="D8622" t="s">
        <v>12192</v>
      </c>
      <c r="F8622" s="49"/>
      <c r="G8622" s="49"/>
    </row>
    <row r="8623" spans="1:7" x14ac:dyDescent="0.25">
      <c r="A8623" s="21">
        <v>8618</v>
      </c>
      <c r="B8623" t="s">
        <v>8</v>
      </c>
      <c r="C8623" t="s">
        <v>12195</v>
      </c>
      <c r="D8623" t="s">
        <v>12194</v>
      </c>
      <c r="F8623" s="49"/>
      <c r="G8623" s="49"/>
    </row>
    <row r="8624" spans="1:7" x14ac:dyDescent="0.25">
      <c r="A8624" s="21">
        <v>8619</v>
      </c>
      <c r="B8624" t="s">
        <v>8</v>
      </c>
      <c r="C8624" t="s">
        <v>23283</v>
      </c>
      <c r="D8624" t="s">
        <v>23282</v>
      </c>
      <c r="F8624" s="49"/>
      <c r="G8624" s="49"/>
    </row>
    <row r="8625" spans="1:7" x14ac:dyDescent="0.25">
      <c r="A8625" s="21">
        <v>8620</v>
      </c>
      <c r="B8625" t="s">
        <v>8</v>
      </c>
      <c r="C8625" t="s">
        <v>7619</v>
      </c>
      <c r="D8625" t="s">
        <v>7618</v>
      </c>
      <c r="F8625" s="49"/>
      <c r="G8625" s="49"/>
    </row>
    <row r="8626" spans="1:7" x14ac:dyDescent="0.25">
      <c r="A8626" s="21">
        <v>8621</v>
      </c>
      <c r="B8626" t="s">
        <v>8</v>
      </c>
      <c r="C8626" t="s">
        <v>23281</v>
      </c>
      <c r="D8626" t="s">
        <v>23280</v>
      </c>
      <c r="F8626" s="49"/>
      <c r="G8626" s="49"/>
    </row>
    <row r="8627" spans="1:7" x14ac:dyDescent="0.25">
      <c r="A8627" s="21">
        <v>8622</v>
      </c>
      <c r="B8627" t="s">
        <v>8</v>
      </c>
      <c r="C8627" t="s">
        <v>7617</v>
      </c>
      <c r="D8627" t="s">
        <v>7616</v>
      </c>
      <c r="F8627" s="49"/>
      <c r="G8627" s="49"/>
    </row>
    <row r="8628" spans="1:7" x14ac:dyDescent="0.25">
      <c r="A8628" s="21">
        <v>8623</v>
      </c>
      <c r="B8628" t="s">
        <v>8</v>
      </c>
      <c r="C8628" t="s">
        <v>23285</v>
      </c>
      <c r="D8628" t="s">
        <v>23284</v>
      </c>
      <c r="F8628" s="49"/>
      <c r="G8628" s="49"/>
    </row>
    <row r="8629" spans="1:7" x14ac:dyDescent="0.25">
      <c r="A8629" s="21">
        <v>8624</v>
      </c>
      <c r="B8629" t="s">
        <v>8</v>
      </c>
      <c r="C8629" t="s">
        <v>23287</v>
      </c>
      <c r="D8629" t="s">
        <v>23286</v>
      </c>
      <c r="F8629" s="49"/>
      <c r="G8629" s="49"/>
    </row>
    <row r="8630" spans="1:7" x14ac:dyDescent="0.25">
      <c r="A8630" s="21">
        <v>8625</v>
      </c>
      <c r="B8630" t="s">
        <v>8</v>
      </c>
      <c r="C8630" t="s">
        <v>7623</v>
      </c>
      <c r="D8630" t="s">
        <v>7622</v>
      </c>
      <c r="F8630" s="49"/>
      <c r="G8630" s="49"/>
    </row>
    <row r="8631" spans="1:7" x14ac:dyDescent="0.25">
      <c r="A8631" s="21">
        <v>8626</v>
      </c>
      <c r="B8631" t="s">
        <v>8</v>
      </c>
      <c r="C8631" t="s">
        <v>7621</v>
      </c>
      <c r="D8631" t="s">
        <v>7620</v>
      </c>
      <c r="F8631" s="49"/>
      <c r="G8631" s="49"/>
    </row>
    <row r="8632" spans="1:7" x14ac:dyDescent="0.25">
      <c r="A8632" s="21">
        <v>8627</v>
      </c>
      <c r="B8632" t="s">
        <v>8</v>
      </c>
      <c r="C8632" t="s">
        <v>12199</v>
      </c>
      <c r="D8632" t="s">
        <v>12198</v>
      </c>
      <c r="F8632" s="49"/>
      <c r="G8632" s="49"/>
    </row>
    <row r="8633" spans="1:7" x14ac:dyDescent="0.25">
      <c r="A8633" s="21">
        <v>8628</v>
      </c>
      <c r="B8633" t="s">
        <v>8</v>
      </c>
      <c r="C8633" t="s">
        <v>7625</v>
      </c>
      <c r="D8633" t="s">
        <v>7624</v>
      </c>
      <c r="F8633" s="49"/>
      <c r="G8633" s="49"/>
    </row>
    <row r="8634" spans="1:7" x14ac:dyDescent="0.25">
      <c r="A8634" s="21">
        <v>8629</v>
      </c>
      <c r="B8634" t="s">
        <v>8</v>
      </c>
      <c r="C8634" t="s">
        <v>7629</v>
      </c>
      <c r="D8634" t="s">
        <v>7628</v>
      </c>
      <c r="F8634" s="49"/>
      <c r="G8634" s="49"/>
    </row>
    <row r="8635" spans="1:7" x14ac:dyDescent="0.25">
      <c r="A8635" s="21">
        <v>8630</v>
      </c>
      <c r="B8635" t="s">
        <v>8</v>
      </c>
      <c r="C8635" t="s">
        <v>7627</v>
      </c>
      <c r="D8635" t="s">
        <v>7626</v>
      </c>
      <c r="F8635" s="49"/>
      <c r="G8635" s="49"/>
    </row>
    <row r="8636" spans="1:7" x14ac:dyDescent="0.25">
      <c r="A8636" s="21">
        <v>8631</v>
      </c>
      <c r="B8636" t="s">
        <v>8</v>
      </c>
      <c r="C8636" t="s">
        <v>18259</v>
      </c>
      <c r="D8636" t="s">
        <v>18258</v>
      </c>
      <c r="F8636" s="49"/>
      <c r="G8636" s="49"/>
    </row>
    <row r="8637" spans="1:7" x14ac:dyDescent="0.25">
      <c r="A8637" s="21">
        <v>8632</v>
      </c>
      <c r="B8637" t="s">
        <v>8</v>
      </c>
      <c r="C8637" t="s">
        <v>18263</v>
      </c>
      <c r="D8637" t="s">
        <v>18262</v>
      </c>
      <c r="F8637" s="49"/>
      <c r="G8637" s="49"/>
    </row>
    <row r="8638" spans="1:7" x14ac:dyDescent="0.25">
      <c r="A8638" s="21">
        <v>8633</v>
      </c>
      <c r="B8638" t="s">
        <v>8</v>
      </c>
      <c r="C8638" t="s">
        <v>18261</v>
      </c>
      <c r="D8638" t="s">
        <v>18260</v>
      </c>
      <c r="F8638" s="49"/>
      <c r="G8638" s="49"/>
    </row>
    <row r="8639" spans="1:7" x14ac:dyDescent="0.25">
      <c r="A8639" s="21">
        <v>8634</v>
      </c>
      <c r="B8639" t="s">
        <v>8</v>
      </c>
      <c r="C8639" t="s">
        <v>12197</v>
      </c>
      <c r="D8639" t="s">
        <v>12196</v>
      </c>
      <c r="F8639" s="49"/>
      <c r="G8639" s="49"/>
    </row>
    <row r="8640" spans="1:7" x14ac:dyDescent="0.25">
      <c r="A8640" s="21">
        <v>8635</v>
      </c>
      <c r="B8640" t="s">
        <v>8</v>
      </c>
      <c r="C8640" t="s">
        <v>12201</v>
      </c>
      <c r="D8640" t="s">
        <v>12200</v>
      </c>
      <c r="F8640" s="49"/>
      <c r="G8640" s="49"/>
    </row>
    <row r="8641" spans="1:7" x14ac:dyDescent="0.25">
      <c r="A8641" s="21">
        <v>8636</v>
      </c>
      <c r="B8641" t="s">
        <v>8</v>
      </c>
      <c r="C8641" t="s">
        <v>12203</v>
      </c>
      <c r="D8641" t="s">
        <v>12202</v>
      </c>
      <c r="F8641" s="49"/>
      <c r="G8641" s="49"/>
    </row>
    <row r="8642" spans="1:7" x14ac:dyDescent="0.25">
      <c r="A8642" s="21">
        <v>8637</v>
      </c>
      <c r="B8642" t="s">
        <v>8</v>
      </c>
      <c r="C8642" t="s">
        <v>12205</v>
      </c>
      <c r="D8642" t="s">
        <v>12204</v>
      </c>
      <c r="F8642" s="49"/>
      <c r="G8642" s="49"/>
    </row>
    <row r="8643" spans="1:7" x14ac:dyDescent="0.25">
      <c r="A8643" s="21">
        <v>8638</v>
      </c>
      <c r="B8643" t="s">
        <v>8</v>
      </c>
      <c r="C8643" t="s">
        <v>23289</v>
      </c>
      <c r="D8643" t="s">
        <v>23288</v>
      </c>
      <c r="F8643" s="49"/>
      <c r="G8643" s="49"/>
    </row>
    <row r="8644" spans="1:7" x14ac:dyDescent="0.25">
      <c r="A8644" s="21">
        <v>8639</v>
      </c>
      <c r="B8644" t="s">
        <v>8</v>
      </c>
      <c r="C8644" t="s">
        <v>18265</v>
      </c>
      <c r="D8644" t="s">
        <v>18264</v>
      </c>
      <c r="F8644" s="49"/>
      <c r="G8644" s="49"/>
    </row>
    <row r="8645" spans="1:7" x14ac:dyDescent="0.25">
      <c r="A8645" s="21">
        <v>8640</v>
      </c>
      <c r="B8645" t="s">
        <v>8</v>
      </c>
      <c r="C8645" t="s">
        <v>23329</v>
      </c>
      <c r="D8645" t="s">
        <v>23328</v>
      </c>
      <c r="F8645" s="49"/>
      <c r="G8645" s="49"/>
    </row>
    <row r="8646" spans="1:7" x14ac:dyDescent="0.25">
      <c r="A8646" s="21">
        <v>8641</v>
      </c>
      <c r="B8646" t="s">
        <v>8</v>
      </c>
      <c r="C8646" t="s">
        <v>23161</v>
      </c>
      <c r="D8646" t="s">
        <v>23160</v>
      </c>
      <c r="F8646" s="49"/>
      <c r="G8646" s="49"/>
    </row>
    <row r="8647" spans="1:7" x14ac:dyDescent="0.25">
      <c r="A8647" s="21">
        <v>8642</v>
      </c>
      <c r="B8647" t="s">
        <v>8</v>
      </c>
      <c r="C8647" t="s">
        <v>23331</v>
      </c>
      <c r="D8647" t="s">
        <v>23330</v>
      </c>
      <c r="F8647" s="49"/>
      <c r="G8647" s="49"/>
    </row>
    <row r="8648" spans="1:7" x14ac:dyDescent="0.25">
      <c r="A8648" s="21">
        <v>8643</v>
      </c>
      <c r="B8648" t="s">
        <v>8</v>
      </c>
      <c r="C8648" t="s">
        <v>18357</v>
      </c>
      <c r="D8648" t="s">
        <v>18356</v>
      </c>
      <c r="F8648" s="49"/>
      <c r="G8648" s="49"/>
    </row>
    <row r="8649" spans="1:7" x14ac:dyDescent="0.25">
      <c r="A8649" s="21">
        <v>8644</v>
      </c>
      <c r="B8649" t="s">
        <v>8</v>
      </c>
      <c r="C8649" t="s">
        <v>7710</v>
      </c>
      <c r="D8649" t="s">
        <v>7709</v>
      </c>
      <c r="F8649" s="49"/>
      <c r="G8649" s="49"/>
    </row>
    <row r="8650" spans="1:7" x14ac:dyDescent="0.25">
      <c r="A8650" s="21">
        <v>8645</v>
      </c>
      <c r="B8650" t="s">
        <v>8</v>
      </c>
      <c r="C8650" t="s">
        <v>7712</v>
      </c>
      <c r="D8650" t="s">
        <v>7711</v>
      </c>
      <c r="F8650" s="49"/>
      <c r="G8650" s="49"/>
    </row>
    <row r="8651" spans="1:7" x14ac:dyDescent="0.25">
      <c r="A8651" s="21">
        <v>8646</v>
      </c>
      <c r="B8651" t="s">
        <v>8</v>
      </c>
      <c r="C8651" t="s">
        <v>7714</v>
      </c>
      <c r="D8651" t="s">
        <v>7713</v>
      </c>
      <c r="F8651" s="49"/>
      <c r="G8651" s="49"/>
    </row>
    <row r="8652" spans="1:7" x14ac:dyDescent="0.25">
      <c r="A8652" s="21">
        <v>8647</v>
      </c>
      <c r="B8652" t="s">
        <v>8</v>
      </c>
      <c r="C8652" t="s">
        <v>23339</v>
      </c>
      <c r="D8652" t="s">
        <v>23338</v>
      </c>
      <c r="F8652" s="49"/>
      <c r="G8652" s="49"/>
    </row>
    <row r="8653" spans="1:7" x14ac:dyDescent="0.25">
      <c r="A8653" s="21">
        <v>8648</v>
      </c>
      <c r="B8653" t="s">
        <v>8</v>
      </c>
      <c r="C8653" t="s">
        <v>23333</v>
      </c>
      <c r="D8653" t="s">
        <v>23332</v>
      </c>
      <c r="F8653" s="49"/>
      <c r="G8653" s="49"/>
    </row>
    <row r="8654" spans="1:7" x14ac:dyDescent="0.25">
      <c r="A8654" s="21">
        <v>8649</v>
      </c>
      <c r="B8654" t="s">
        <v>8</v>
      </c>
      <c r="C8654" t="s">
        <v>23337</v>
      </c>
      <c r="D8654" t="s">
        <v>23336</v>
      </c>
      <c r="F8654" s="49"/>
      <c r="G8654" s="49"/>
    </row>
    <row r="8655" spans="1:7" x14ac:dyDescent="0.25">
      <c r="A8655" s="21">
        <v>8650</v>
      </c>
      <c r="B8655" t="s">
        <v>8</v>
      </c>
      <c r="C8655" t="s">
        <v>23335</v>
      </c>
      <c r="D8655" t="s">
        <v>23334</v>
      </c>
      <c r="F8655" s="49"/>
      <c r="G8655" s="49"/>
    </row>
    <row r="8656" spans="1:7" x14ac:dyDescent="0.25">
      <c r="A8656" s="21">
        <v>8651</v>
      </c>
      <c r="B8656" t="s">
        <v>8</v>
      </c>
      <c r="C8656" t="s">
        <v>7716</v>
      </c>
      <c r="D8656" t="s">
        <v>7715</v>
      </c>
      <c r="F8656" s="49"/>
      <c r="G8656" s="49"/>
    </row>
    <row r="8657" spans="1:7" x14ac:dyDescent="0.25">
      <c r="A8657" s="21">
        <v>8652</v>
      </c>
      <c r="B8657" t="s">
        <v>8</v>
      </c>
      <c r="C8657" t="s">
        <v>18359</v>
      </c>
      <c r="D8657" t="s">
        <v>18358</v>
      </c>
      <c r="F8657" s="49"/>
      <c r="G8657" s="49"/>
    </row>
    <row r="8658" spans="1:7" x14ac:dyDescent="0.25">
      <c r="A8658" s="21">
        <v>8653</v>
      </c>
      <c r="B8658" t="s">
        <v>8</v>
      </c>
      <c r="C8658" t="s">
        <v>12249</v>
      </c>
      <c r="D8658" t="s">
        <v>12248</v>
      </c>
      <c r="F8658" s="49"/>
      <c r="G8658" s="49"/>
    </row>
    <row r="8659" spans="1:7" x14ac:dyDescent="0.25">
      <c r="A8659" s="21">
        <v>8654</v>
      </c>
      <c r="B8659" t="s">
        <v>8</v>
      </c>
      <c r="C8659" t="s">
        <v>23407</v>
      </c>
      <c r="D8659" t="s">
        <v>23406</v>
      </c>
      <c r="F8659" s="49"/>
      <c r="G8659" s="49"/>
    </row>
    <row r="8660" spans="1:7" x14ac:dyDescent="0.25">
      <c r="A8660" s="21">
        <v>8655</v>
      </c>
      <c r="B8660" t="s">
        <v>8</v>
      </c>
      <c r="C8660" t="s">
        <v>23411</v>
      </c>
      <c r="D8660" t="s">
        <v>23410</v>
      </c>
      <c r="F8660" s="49"/>
      <c r="G8660" s="49"/>
    </row>
    <row r="8661" spans="1:7" x14ac:dyDescent="0.25">
      <c r="A8661" s="21">
        <v>8656</v>
      </c>
      <c r="B8661" t="s">
        <v>8</v>
      </c>
      <c r="C8661" t="s">
        <v>23409</v>
      </c>
      <c r="D8661" t="s">
        <v>23408</v>
      </c>
      <c r="F8661" s="49"/>
      <c r="G8661" s="49"/>
    </row>
    <row r="8662" spans="1:7" x14ac:dyDescent="0.25">
      <c r="A8662" s="21">
        <v>8657</v>
      </c>
      <c r="B8662" t="s">
        <v>8</v>
      </c>
      <c r="C8662" t="s">
        <v>18369</v>
      </c>
      <c r="D8662" t="s">
        <v>18368</v>
      </c>
      <c r="F8662" s="49"/>
      <c r="G8662" s="49"/>
    </row>
    <row r="8663" spans="1:7" x14ac:dyDescent="0.25">
      <c r="A8663" s="21">
        <v>8658</v>
      </c>
      <c r="B8663" t="s">
        <v>8</v>
      </c>
      <c r="C8663" t="s">
        <v>18371</v>
      </c>
      <c r="D8663" t="s">
        <v>18370</v>
      </c>
      <c r="F8663" s="49"/>
      <c r="G8663" s="49"/>
    </row>
    <row r="8664" spans="1:7" x14ac:dyDescent="0.25">
      <c r="A8664" s="21">
        <v>8659</v>
      </c>
      <c r="B8664" t="s">
        <v>8</v>
      </c>
      <c r="C8664" t="s">
        <v>18361</v>
      </c>
      <c r="D8664" t="s">
        <v>18360</v>
      </c>
      <c r="F8664" s="49"/>
      <c r="G8664" s="49"/>
    </row>
    <row r="8665" spans="1:7" x14ac:dyDescent="0.25">
      <c r="A8665" s="21">
        <v>8660</v>
      </c>
      <c r="B8665" t="s">
        <v>8</v>
      </c>
      <c r="C8665" t="s">
        <v>18363</v>
      </c>
      <c r="D8665" t="s">
        <v>18362</v>
      </c>
      <c r="F8665" s="49"/>
      <c r="G8665" s="49"/>
    </row>
    <row r="8666" spans="1:7" x14ac:dyDescent="0.25">
      <c r="A8666" s="21">
        <v>8661</v>
      </c>
      <c r="B8666" t="s">
        <v>8</v>
      </c>
      <c r="C8666" t="s">
        <v>18365</v>
      </c>
      <c r="D8666" t="s">
        <v>18364</v>
      </c>
      <c r="F8666" s="49"/>
      <c r="G8666" s="49"/>
    </row>
    <row r="8667" spans="1:7" x14ac:dyDescent="0.25">
      <c r="A8667" s="21">
        <v>8662</v>
      </c>
      <c r="B8667" t="s">
        <v>8</v>
      </c>
      <c r="C8667" t="s">
        <v>18367</v>
      </c>
      <c r="D8667" t="s">
        <v>18366</v>
      </c>
      <c r="F8667" s="49"/>
      <c r="G8667" s="49"/>
    </row>
    <row r="8668" spans="1:7" x14ac:dyDescent="0.25">
      <c r="A8668" s="21">
        <v>8663</v>
      </c>
      <c r="B8668" t="s">
        <v>8</v>
      </c>
      <c r="C8668" t="s">
        <v>7718</v>
      </c>
      <c r="D8668" t="s">
        <v>7717</v>
      </c>
      <c r="F8668" s="49"/>
      <c r="G8668" s="49"/>
    </row>
    <row r="8669" spans="1:7" x14ac:dyDescent="0.25">
      <c r="A8669" s="21">
        <v>8664</v>
      </c>
      <c r="B8669" t="s">
        <v>8</v>
      </c>
      <c r="C8669" t="s">
        <v>7720</v>
      </c>
      <c r="D8669" t="s">
        <v>7719</v>
      </c>
      <c r="F8669" s="49"/>
      <c r="G8669" s="49"/>
    </row>
    <row r="8670" spans="1:7" x14ac:dyDescent="0.25">
      <c r="A8670" s="21">
        <v>8665</v>
      </c>
      <c r="B8670" t="s">
        <v>8</v>
      </c>
      <c r="C8670" t="s">
        <v>18425</v>
      </c>
      <c r="D8670" t="s">
        <v>18424</v>
      </c>
      <c r="F8670" s="49"/>
      <c r="G8670" s="49"/>
    </row>
    <row r="8671" spans="1:7" x14ac:dyDescent="0.25">
      <c r="A8671" s="21">
        <v>8666</v>
      </c>
      <c r="B8671" t="s">
        <v>8</v>
      </c>
      <c r="C8671" t="s">
        <v>18427</v>
      </c>
      <c r="D8671" t="s">
        <v>18426</v>
      </c>
      <c r="F8671" s="49"/>
      <c r="G8671" s="49"/>
    </row>
    <row r="8672" spans="1:7" x14ac:dyDescent="0.25">
      <c r="A8672" s="21">
        <v>8667</v>
      </c>
      <c r="B8672" t="s">
        <v>8</v>
      </c>
      <c r="C8672" t="s">
        <v>18429</v>
      </c>
      <c r="D8672" t="s">
        <v>18428</v>
      </c>
      <c r="F8672" s="49"/>
      <c r="G8672" s="49"/>
    </row>
    <row r="8673" spans="1:7" x14ac:dyDescent="0.25">
      <c r="A8673" s="21">
        <v>8668</v>
      </c>
      <c r="B8673" t="s">
        <v>8</v>
      </c>
      <c r="C8673" t="s">
        <v>7748</v>
      </c>
      <c r="D8673" t="s">
        <v>7747</v>
      </c>
      <c r="F8673" s="49"/>
      <c r="G8673" s="49"/>
    </row>
    <row r="8674" spans="1:7" x14ac:dyDescent="0.25">
      <c r="A8674" s="21">
        <v>8669</v>
      </c>
      <c r="B8674" t="s">
        <v>8</v>
      </c>
      <c r="C8674" t="s">
        <v>7750</v>
      </c>
      <c r="D8674" t="s">
        <v>7749</v>
      </c>
      <c r="F8674" s="49"/>
      <c r="G8674" s="49"/>
    </row>
    <row r="8675" spans="1:7" x14ac:dyDescent="0.25">
      <c r="A8675" s="21">
        <v>8670</v>
      </c>
      <c r="B8675" t="s">
        <v>8</v>
      </c>
      <c r="C8675" t="s">
        <v>18415</v>
      </c>
      <c r="D8675" t="s">
        <v>18414</v>
      </c>
      <c r="F8675" s="49"/>
      <c r="G8675" s="49"/>
    </row>
    <row r="8676" spans="1:7" x14ac:dyDescent="0.25">
      <c r="A8676" s="21">
        <v>8671</v>
      </c>
      <c r="B8676" t="s">
        <v>8</v>
      </c>
      <c r="C8676" t="s">
        <v>12317</v>
      </c>
      <c r="D8676" t="s">
        <v>12316</v>
      </c>
      <c r="F8676" s="49"/>
      <c r="G8676" s="49"/>
    </row>
    <row r="8677" spans="1:7" x14ac:dyDescent="0.25">
      <c r="A8677" s="21">
        <v>8672</v>
      </c>
      <c r="B8677" t="s">
        <v>8</v>
      </c>
      <c r="C8677" t="s">
        <v>23420</v>
      </c>
      <c r="D8677" t="s">
        <v>23419</v>
      </c>
      <c r="F8677" s="49"/>
      <c r="G8677" s="49"/>
    </row>
    <row r="8678" spans="1:7" x14ac:dyDescent="0.25">
      <c r="A8678" s="21">
        <v>8673</v>
      </c>
      <c r="B8678" t="s">
        <v>8</v>
      </c>
      <c r="C8678" t="s">
        <v>23422</v>
      </c>
      <c r="D8678" t="s">
        <v>23421</v>
      </c>
      <c r="F8678" s="49"/>
      <c r="G8678" s="49"/>
    </row>
    <row r="8679" spans="1:7" x14ac:dyDescent="0.25">
      <c r="A8679" s="21">
        <v>8674</v>
      </c>
      <c r="B8679" t="s">
        <v>8</v>
      </c>
      <c r="C8679" t="s">
        <v>23413</v>
      </c>
      <c r="D8679" t="s">
        <v>23412</v>
      </c>
      <c r="F8679" s="49"/>
      <c r="G8679" s="49"/>
    </row>
    <row r="8680" spans="1:7" x14ac:dyDescent="0.25">
      <c r="A8680" s="21">
        <v>8675</v>
      </c>
      <c r="B8680" t="s">
        <v>8</v>
      </c>
      <c r="C8680" t="s">
        <v>24564</v>
      </c>
      <c r="D8680" t="s">
        <v>23418</v>
      </c>
      <c r="F8680" s="49"/>
      <c r="G8680" s="49"/>
    </row>
    <row r="8681" spans="1:7" x14ac:dyDescent="0.25">
      <c r="A8681" s="21">
        <v>8676</v>
      </c>
      <c r="B8681" t="s">
        <v>8</v>
      </c>
      <c r="C8681" t="s">
        <v>23415</v>
      </c>
      <c r="D8681" t="s">
        <v>23414</v>
      </c>
      <c r="F8681" s="49"/>
      <c r="G8681" s="49"/>
    </row>
    <row r="8682" spans="1:7" x14ac:dyDescent="0.25">
      <c r="A8682" s="21">
        <v>8677</v>
      </c>
      <c r="B8682" t="s">
        <v>8</v>
      </c>
      <c r="C8682" t="s">
        <v>23417</v>
      </c>
      <c r="D8682" t="s">
        <v>23416</v>
      </c>
      <c r="F8682" s="49"/>
      <c r="G8682" s="49"/>
    </row>
    <row r="8683" spans="1:7" x14ac:dyDescent="0.25">
      <c r="A8683" s="21">
        <v>8678</v>
      </c>
      <c r="B8683" t="s">
        <v>8</v>
      </c>
      <c r="C8683" t="s">
        <v>18417</v>
      </c>
      <c r="D8683" t="s">
        <v>18416</v>
      </c>
      <c r="F8683" s="49"/>
      <c r="G8683" s="49"/>
    </row>
    <row r="8684" spans="1:7" x14ac:dyDescent="0.25">
      <c r="A8684" s="21">
        <v>8679</v>
      </c>
      <c r="B8684" t="s">
        <v>8</v>
      </c>
      <c r="C8684" t="s">
        <v>18421</v>
      </c>
      <c r="D8684" t="s">
        <v>18420</v>
      </c>
      <c r="F8684" s="49"/>
      <c r="G8684" s="49"/>
    </row>
    <row r="8685" spans="1:7" x14ac:dyDescent="0.25">
      <c r="A8685" s="21">
        <v>8680</v>
      </c>
      <c r="B8685" t="s">
        <v>8</v>
      </c>
      <c r="C8685" t="s">
        <v>18419</v>
      </c>
      <c r="D8685" t="s">
        <v>18418</v>
      </c>
      <c r="F8685" s="49"/>
      <c r="G8685" s="49"/>
    </row>
    <row r="8686" spans="1:7" x14ac:dyDescent="0.25">
      <c r="A8686" s="21">
        <v>8681</v>
      </c>
      <c r="B8686" t="s">
        <v>8</v>
      </c>
      <c r="C8686" t="s">
        <v>18423</v>
      </c>
      <c r="D8686" t="s">
        <v>18422</v>
      </c>
      <c r="F8686" s="49"/>
      <c r="G8686" s="49"/>
    </row>
    <row r="8687" spans="1:7" x14ac:dyDescent="0.25">
      <c r="A8687" s="21">
        <v>8682</v>
      </c>
      <c r="B8687" t="s">
        <v>8</v>
      </c>
      <c r="C8687" t="s">
        <v>7766</v>
      </c>
      <c r="D8687" t="s">
        <v>7765</v>
      </c>
      <c r="F8687" s="49"/>
      <c r="G8687" s="49"/>
    </row>
    <row r="8688" spans="1:7" x14ac:dyDescent="0.25">
      <c r="A8688" s="21">
        <v>8683</v>
      </c>
      <c r="B8688" t="s">
        <v>8</v>
      </c>
      <c r="C8688" t="s">
        <v>18433</v>
      </c>
      <c r="D8688" t="s">
        <v>18432</v>
      </c>
      <c r="F8688" s="49"/>
      <c r="G8688" s="49"/>
    </row>
    <row r="8689" spans="1:7" x14ac:dyDescent="0.25">
      <c r="A8689" s="21">
        <v>8684</v>
      </c>
      <c r="B8689" t="s">
        <v>8</v>
      </c>
      <c r="C8689" t="s">
        <v>12319</v>
      </c>
      <c r="D8689" t="s">
        <v>12318</v>
      </c>
      <c r="F8689" s="49"/>
      <c r="G8689" s="49"/>
    </row>
    <row r="8690" spans="1:7" x14ac:dyDescent="0.25">
      <c r="A8690" s="21">
        <v>8685</v>
      </c>
      <c r="B8690" t="s">
        <v>8</v>
      </c>
      <c r="C8690" t="s">
        <v>12321</v>
      </c>
      <c r="D8690" t="s">
        <v>12320</v>
      </c>
      <c r="F8690" s="49"/>
      <c r="G8690" s="49"/>
    </row>
    <row r="8691" spans="1:7" x14ac:dyDescent="0.25">
      <c r="A8691" s="21">
        <v>8686</v>
      </c>
      <c r="B8691" t="s">
        <v>8</v>
      </c>
      <c r="C8691" t="s">
        <v>18431</v>
      </c>
      <c r="D8691" t="s">
        <v>18430</v>
      </c>
      <c r="F8691" s="49"/>
      <c r="G8691" s="49"/>
    </row>
    <row r="8692" spans="1:7" x14ac:dyDescent="0.25">
      <c r="A8692" s="21">
        <v>8687</v>
      </c>
      <c r="B8692" t="s">
        <v>8</v>
      </c>
      <c r="C8692" t="s">
        <v>7770</v>
      </c>
      <c r="D8692" t="s">
        <v>7769</v>
      </c>
      <c r="F8692" s="49"/>
      <c r="G8692" s="49"/>
    </row>
    <row r="8693" spans="1:7" x14ac:dyDescent="0.25">
      <c r="A8693" s="21">
        <v>8688</v>
      </c>
      <c r="B8693" t="s">
        <v>8</v>
      </c>
      <c r="C8693" t="s">
        <v>23424</v>
      </c>
      <c r="D8693" t="s">
        <v>23423</v>
      </c>
      <c r="F8693" s="49"/>
      <c r="G8693" s="49"/>
    </row>
    <row r="8694" spans="1:7" x14ac:dyDescent="0.25">
      <c r="A8694" s="21">
        <v>8689</v>
      </c>
      <c r="B8694" t="s">
        <v>8</v>
      </c>
      <c r="C8694" t="s">
        <v>23426</v>
      </c>
      <c r="D8694" t="s">
        <v>23425</v>
      </c>
      <c r="F8694" s="49"/>
      <c r="G8694" s="49"/>
    </row>
    <row r="8695" spans="1:7" x14ac:dyDescent="0.25">
      <c r="A8695" s="21">
        <v>8690</v>
      </c>
      <c r="B8695" t="s">
        <v>8</v>
      </c>
      <c r="C8695" t="s">
        <v>23432</v>
      </c>
      <c r="D8695" t="s">
        <v>23431</v>
      </c>
      <c r="F8695" s="49"/>
      <c r="G8695" s="49"/>
    </row>
    <row r="8696" spans="1:7" x14ac:dyDescent="0.25">
      <c r="A8696" s="21">
        <v>8691</v>
      </c>
      <c r="B8696" t="s">
        <v>8</v>
      </c>
      <c r="C8696" t="s">
        <v>23434</v>
      </c>
      <c r="D8696" t="s">
        <v>23433</v>
      </c>
      <c r="F8696" s="49"/>
      <c r="G8696" s="49"/>
    </row>
    <row r="8697" spans="1:7" x14ac:dyDescent="0.25">
      <c r="A8697" s="21">
        <v>8692</v>
      </c>
      <c r="B8697" t="s">
        <v>8</v>
      </c>
      <c r="C8697" t="s">
        <v>23436</v>
      </c>
      <c r="D8697" t="s">
        <v>23435</v>
      </c>
      <c r="F8697" s="49"/>
      <c r="G8697" s="49"/>
    </row>
    <row r="8698" spans="1:7" x14ac:dyDescent="0.25">
      <c r="A8698" s="21">
        <v>8693</v>
      </c>
      <c r="B8698" t="s">
        <v>8</v>
      </c>
      <c r="C8698" t="s">
        <v>24565</v>
      </c>
      <c r="D8698" t="s">
        <v>24566</v>
      </c>
      <c r="F8698" s="49"/>
      <c r="G8698" s="49"/>
    </row>
    <row r="8699" spans="1:7" x14ac:dyDescent="0.25">
      <c r="A8699" s="21">
        <v>8694</v>
      </c>
      <c r="B8699" t="s">
        <v>8</v>
      </c>
      <c r="C8699" t="s">
        <v>24567</v>
      </c>
      <c r="D8699" t="s">
        <v>24568</v>
      </c>
      <c r="F8699" s="49"/>
      <c r="G8699" s="49"/>
    </row>
    <row r="8700" spans="1:7" x14ac:dyDescent="0.25">
      <c r="A8700" s="21">
        <v>8695</v>
      </c>
      <c r="B8700" t="s">
        <v>8</v>
      </c>
      <c r="C8700" t="s">
        <v>18441</v>
      </c>
      <c r="D8700" t="s">
        <v>18440</v>
      </c>
      <c r="F8700" s="49"/>
      <c r="G8700" s="49"/>
    </row>
    <row r="8701" spans="1:7" x14ac:dyDescent="0.25">
      <c r="A8701" s="21">
        <v>8696</v>
      </c>
      <c r="B8701" t="s">
        <v>8</v>
      </c>
      <c r="C8701" t="s">
        <v>18445</v>
      </c>
      <c r="D8701" t="s">
        <v>18444</v>
      </c>
      <c r="F8701" s="49"/>
      <c r="G8701" s="49"/>
    </row>
    <row r="8702" spans="1:7" x14ac:dyDescent="0.25">
      <c r="A8702" s="21">
        <v>8697</v>
      </c>
      <c r="B8702" t="s">
        <v>8</v>
      </c>
      <c r="C8702" t="s">
        <v>18443</v>
      </c>
      <c r="D8702" t="s">
        <v>18442</v>
      </c>
      <c r="F8702" s="49"/>
      <c r="G8702" s="49"/>
    </row>
    <row r="8703" spans="1:7" x14ac:dyDescent="0.25">
      <c r="A8703" s="21">
        <v>8698</v>
      </c>
      <c r="B8703" t="s">
        <v>8</v>
      </c>
      <c r="C8703" t="s">
        <v>7768</v>
      </c>
      <c r="D8703" t="s">
        <v>7767</v>
      </c>
      <c r="F8703" s="49"/>
      <c r="G8703" s="49"/>
    </row>
    <row r="8704" spans="1:7" x14ac:dyDescent="0.25">
      <c r="A8704" s="21">
        <v>8699</v>
      </c>
      <c r="B8704" t="s">
        <v>8</v>
      </c>
      <c r="C8704" t="s">
        <v>18435</v>
      </c>
      <c r="D8704" t="s">
        <v>18434</v>
      </c>
      <c r="F8704" s="49"/>
      <c r="G8704" s="49"/>
    </row>
    <row r="8705" spans="1:7" x14ac:dyDescent="0.25">
      <c r="A8705" s="21">
        <v>8700</v>
      </c>
      <c r="B8705" t="s">
        <v>8</v>
      </c>
      <c r="C8705" t="s">
        <v>18439</v>
      </c>
      <c r="D8705" t="s">
        <v>18438</v>
      </c>
      <c r="F8705" s="49"/>
      <c r="G8705" s="49"/>
    </row>
    <row r="8706" spans="1:7" x14ac:dyDescent="0.25">
      <c r="A8706" s="21">
        <v>8701</v>
      </c>
      <c r="B8706" t="s">
        <v>8</v>
      </c>
      <c r="C8706" t="s">
        <v>18437</v>
      </c>
      <c r="D8706" t="s">
        <v>18436</v>
      </c>
      <c r="F8706" s="49"/>
      <c r="G8706" s="49"/>
    </row>
    <row r="8707" spans="1:7" x14ac:dyDescent="0.25">
      <c r="A8707" s="21">
        <v>8702</v>
      </c>
      <c r="B8707" t="s">
        <v>8</v>
      </c>
      <c r="C8707" t="s">
        <v>18447</v>
      </c>
      <c r="D8707" t="s">
        <v>18446</v>
      </c>
      <c r="F8707" s="49"/>
      <c r="G8707" s="49"/>
    </row>
    <row r="8708" spans="1:7" x14ac:dyDescent="0.25">
      <c r="A8708" s="21">
        <v>8703</v>
      </c>
      <c r="B8708" t="s">
        <v>8</v>
      </c>
      <c r="C8708" t="s">
        <v>12323</v>
      </c>
      <c r="D8708" t="s">
        <v>12322</v>
      </c>
      <c r="F8708" s="49"/>
      <c r="G8708" s="49"/>
    </row>
    <row r="8709" spans="1:7" x14ac:dyDescent="0.25">
      <c r="A8709" s="21">
        <v>8704</v>
      </c>
      <c r="B8709" t="s">
        <v>8</v>
      </c>
      <c r="C8709" t="s">
        <v>23428</v>
      </c>
      <c r="D8709" t="s">
        <v>23427</v>
      </c>
      <c r="F8709" s="49"/>
      <c r="G8709" s="49"/>
    </row>
    <row r="8710" spans="1:7" x14ac:dyDescent="0.25">
      <c r="A8710" s="21">
        <v>8705</v>
      </c>
      <c r="B8710" t="s">
        <v>8</v>
      </c>
      <c r="C8710" t="s">
        <v>23430</v>
      </c>
      <c r="D8710" t="s">
        <v>23429</v>
      </c>
      <c r="F8710" s="49"/>
      <c r="G8710" s="49"/>
    </row>
    <row r="8711" spans="1:7" x14ac:dyDescent="0.25">
      <c r="A8711" s="21">
        <v>8706</v>
      </c>
      <c r="B8711" t="s">
        <v>8</v>
      </c>
      <c r="C8711" t="s">
        <v>12325</v>
      </c>
      <c r="D8711" t="s">
        <v>12324</v>
      </c>
      <c r="F8711" s="49"/>
      <c r="G8711" s="49"/>
    </row>
    <row r="8712" spans="1:7" x14ac:dyDescent="0.25">
      <c r="A8712" s="21">
        <v>8707</v>
      </c>
      <c r="B8712" t="s">
        <v>8</v>
      </c>
      <c r="C8712" t="s">
        <v>12229</v>
      </c>
      <c r="D8712" t="s">
        <v>12228</v>
      </c>
      <c r="F8712" s="49"/>
      <c r="G8712" s="49"/>
    </row>
    <row r="8713" spans="1:7" x14ac:dyDescent="0.25">
      <c r="A8713" s="21">
        <v>8708</v>
      </c>
      <c r="B8713" t="s">
        <v>8</v>
      </c>
      <c r="C8713" t="s">
        <v>12235</v>
      </c>
      <c r="D8713" t="s">
        <v>12234</v>
      </c>
      <c r="F8713" s="49"/>
      <c r="G8713" s="49"/>
    </row>
    <row r="8714" spans="1:7" x14ac:dyDescent="0.25">
      <c r="A8714" s="21">
        <v>8709</v>
      </c>
      <c r="B8714" t="s">
        <v>8</v>
      </c>
      <c r="C8714" t="s">
        <v>12231</v>
      </c>
      <c r="D8714" t="s">
        <v>12230</v>
      </c>
      <c r="F8714" s="49"/>
      <c r="G8714" s="49"/>
    </row>
    <row r="8715" spans="1:7" x14ac:dyDescent="0.25">
      <c r="A8715" s="21">
        <v>8710</v>
      </c>
      <c r="B8715" t="s">
        <v>8</v>
      </c>
      <c r="C8715" t="s">
        <v>12233</v>
      </c>
      <c r="D8715" t="s">
        <v>12232</v>
      </c>
      <c r="F8715" s="49"/>
      <c r="G8715" s="49"/>
    </row>
    <row r="8716" spans="1:7" x14ac:dyDescent="0.25">
      <c r="A8716" s="21">
        <v>8711</v>
      </c>
      <c r="B8716" t="s">
        <v>8</v>
      </c>
      <c r="C8716" t="s">
        <v>23307</v>
      </c>
      <c r="D8716" t="s">
        <v>23306</v>
      </c>
      <c r="F8716" s="49"/>
      <c r="G8716" s="49"/>
    </row>
    <row r="8717" spans="1:7" x14ac:dyDescent="0.25">
      <c r="A8717" s="21">
        <v>8712</v>
      </c>
      <c r="B8717" t="s">
        <v>8</v>
      </c>
      <c r="C8717" t="s">
        <v>23309</v>
      </c>
      <c r="D8717" t="s">
        <v>23308</v>
      </c>
      <c r="F8717" s="49"/>
      <c r="G8717" s="49"/>
    </row>
    <row r="8718" spans="1:7" x14ac:dyDescent="0.25">
      <c r="A8718" s="21">
        <v>8713</v>
      </c>
      <c r="B8718" t="s">
        <v>8</v>
      </c>
      <c r="C8718" t="s">
        <v>12247</v>
      </c>
      <c r="D8718" t="s">
        <v>12246</v>
      </c>
      <c r="F8718" s="49"/>
      <c r="G8718" s="49"/>
    </row>
    <row r="8719" spans="1:7" x14ac:dyDescent="0.25">
      <c r="A8719" s="21">
        <v>8714</v>
      </c>
      <c r="B8719" t="s">
        <v>8</v>
      </c>
      <c r="C8719" t="s">
        <v>23311</v>
      </c>
      <c r="D8719" t="s">
        <v>23310</v>
      </c>
      <c r="F8719" s="49"/>
      <c r="G8719" s="49"/>
    </row>
    <row r="8720" spans="1:7" x14ac:dyDescent="0.25">
      <c r="A8720" s="21">
        <v>8715</v>
      </c>
      <c r="B8720" t="s">
        <v>8</v>
      </c>
      <c r="C8720" t="s">
        <v>18313</v>
      </c>
      <c r="D8720" t="s">
        <v>18312</v>
      </c>
      <c r="F8720" s="49"/>
      <c r="G8720" s="49"/>
    </row>
    <row r="8721" spans="1:7" x14ac:dyDescent="0.25">
      <c r="A8721" s="21">
        <v>8716</v>
      </c>
      <c r="B8721" t="s">
        <v>8</v>
      </c>
      <c r="C8721" t="s">
        <v>18315</v>
      </c>
      <c r="D8721" t="s">
        <v>18314</v>
      </c>
      <c r="F8721" s="49"/>
      <c r="G8721" s="49"/>
    </row>
    <row r="8722" spans="1:7" x14ac:dyDescent="0.25">
      <c r="A8722" s="21">
        <v>8717</v>
      </c>
      <c r="B8722" t="s">
        <v>8</v>
      </c>
      <c r="C8722" t="s">
        <v>18373</v>
      </c>
      <c r="D8722" t="s">
        <v>18372</v>
      </c>
      <c r="F8722" s="49"/>
      <c r="G8722" s="49"/>
    </row>
    <row r="8723" spans="1:7" x14ac:dyDescent="0.25">
      <c r="A8723" s="21">
        <v>8718</v>
      </c>
      <c r="B8723" t="s">
        <v>8</v>
      </c>
      <c r="C8723" t="s">
        <v>12251</v>
      </c>
      <c r="D8723" t="s">
        <v>12250</v>
      </c>
      <c r="F8723" s="49"/>
      <c r="G8723" s="49"/>
    </row>
    <row r="8724" spans="1:7" x14ac:dyDescent="0.25">
      <c r="A8724" s="21">
        <v>8719</v>
      </c>
      <c r="B8724" t="s">
        <v>8</v>
      </c>
      <c r="C8724" t="s">
        <v>18375</v>
      </c>
      <c r="D8724" t="s">
        <v>18374</v>
      </c>
      <c r="F8724" s="49"/>
      <c r="G8724" s="49"/>
    </row>
    <row r="8725" spans="1:7" x14ac:dyDescent="0.25">
      <c r="A8725" s="21">
        <v>8720</v>
      </c>
      <c r="B8725" t="s">
        <v>8</v>
      </c>
      <c r="C8725" t="s">
        <v>18377</v>
      </c>
      <c r="D8725" t="s">
        <v>18376</v>
      </c>
      <c r="F8725" s="49"/>
      <c r="G8725" s="49"/>
    </row>
    <row r="8726" spans="1:7" x14ac:dyDescent="0.25">
      <c r="A8726" s="21">
        <v>8721</v>
      </c>
      <c r="B8726" t="s">
        <v>8</v>
      </c>
      <c r="C8726" t="s">
        <v>23341</v>
      </c>
      <c r="D8726" t="s">
        <v>23340</v>
      </c>
      <c r="F8726" s="49"/>
      <c r="G8726" s="49"/>
    </row>
    <row r="8727" spans="1:7" x14ac:dyDescent="0.25">
      <c r="A8727" s="21">
        <v>8722</v>
      </c>
      <c r="B8727" t="s">
        <v>8</v>
      </c>
      <c r="C8727" t="s">
        <v>23345</v>
      </c>
      <c r="D8727" t="s">
        <v>23344</v>
      </c>
      <c r="F8727" s="49"/>
      <c r="G8727" s="49"/>
    </row>
    <row r="8728" spans="1:7" x14ac:dyDescent="0.25">
      <c r="A8728" s="21">
        <v>8723</v>
      </c>
      <c r="B8728" t="s">
        <v>8</v>
      </c>
      <c r="C8728" t="s">
        <v>23347</v>
      </c>
      <c r="D8728" t="s">
        <v>23346</v>
      </c>
      <c r="F8728" s="49"/>
      <c r="G8728" s="49"/>
    </row>
    <row r="8729" spans="1:7" x14ac:dyDescent="0.25">
      <c r="A8729" s="21">
        <v>8724</v>
      </c>
      <c r="B8729" t="s">
        <v>8</v>
      </c>
      <c r="C8729" t="s">
        <v>23351</v>
      </c>
      <c r="D8729" t="s">
        <v>23350</v>
      </c>
      <c r="F8729" s="49"/>
      <c r="G8729" s="49"/>
    </row>
    <row r="8730" spans="1:7" x14ac:dyDescent="0.25">
      <c r="A8730" s="21">
        <v>8725</v>
      </c>
      <c r="B8730" t="s">
        <v>8</v>
      </c>
      <c r="C8730" t="s">
        <v>23349</v>
      </c>
      <c r="D8730" t="s">
        <v>23348</v>
      </c>
      <c r="F8730" s="49"/>
      <c r="G8730" s="49"/>
    </row>
    <row r="8731" spans="1:7" x14ac:dyDescent="0.25">
      <c r="A8731" s="21">
        <v>8726</v>
      </c>
      <c r="B8731" t="s">
        <v>8</v>
      </c>
      <c r="C8731" t="s">
        <v>23353</v>
      </c>
      <c r="D8731" t="s">
        <v>23352</v>
      </c>
      <c r="F8731" s="49"/>
      <c r="G8731" s="49"/>
    </row>
    <row r="8732" spans="1:7" x14ac:dyDescent="0.25">
      <c r="A8732" s="21">
        <v>8727</v>
      </c>
      <c r="B8732" t="s">
        <v>8</v>
      </c>
      <c r="C8732" t="s">
        <v>23343</v>
      </c>
      <c r="D8732" t="s">
        <v>23342</v>
      </c>
      <c r="F8732" s="49"/>
      <c r="G8732" s="49"/>
    </row>
    <row r="8733" spans="1:7" x14ac:dyDescent="0.25">
      <c r="A8733" s="21">
        <v>8728</v>
      </c>
      <c r="B8733" t="s">
        <v>8</v>
      </c>
      <c r="C8733" t="s">
        <v>7722</v>
      </c>
      <c r="D8733" t="s">
        <v>7721</v>
      </c>
      <c r="F8733" s="49"/>
      <c r="G8733" s="49"/>
    </row>
    <row r="8734" spans="1:7" x14ac:dyDescent="0.25">
      <c r="A8734" s="21">
        <v>8729</v>
      </c>
      <c r="B8734" t="s">
        <v>8</v>
      </c>
      <c r="C8734" t="s">
        <v>18379</v>
      </c>
      <c r="D8734" t="s">
        <v>18378</v>
      </c>
      <c r="F8734" s="49"/>
      <c r="G8734" s="49"/>
    </row>
    <row r="8735" spans="1:7" x14ac:dyDescent="0.25">
      <c r="A8735" s="21">
        <v>8730</v>
      </c>
      <c r="B8735" t="s">
        <v>8</v>
      </c>
      <c r="C8735" t="s">
        <v>12253</v>
      </c>
      <c r="D8735" t="s">
        <v>12252</v>
      </c>
      <c r="F8735" s="49"/>
      <c r="G8735" s="49"/>
    </row>
    <row r="8736" spans="1:7" x14ac:dyDescent="0.25">
      <c r="A8736" s="21">
        <v>8731</v>
      </c>
      <c r="B8736" t="s">
        <v>8</v>
      </c>
      <c r="C8736" t="s">
        <v>12255</v>
      </c>
      <c r="D8736" t="s">
        <v>12254</v>
      </c>
      <c r="F8736" s="49"/>
      <c r="G8736" s="49"/>
    </row>
    <row r="8737" spans="1:7" x14ac:dyDescent="0.25">
      <c r="A8737" s="21">
        <v>8732</v>
      </c>
      <c r="B8737" t="s">
        <v>8</v>
      </c>
      <c r="C8737" t="s">
        <v>18297</v>
      </c>
      <c r="D8737" t="s">
        <v>18296</v>
      </c>
      <c r="F8737" s="49"/>
      <c r="G8737" s="49"/>
    </row>
    <row r="8738" spans="1:7" x14ac:dyDescent="0.25">
      <c r="A8738" s="21">
        <v>8733</v>
      </c>
      <c r="B8738" t="s">
        <v>8</v>
      </c>
      <c r="C8738" t="s">
        <v>18347</v>
      </c>
      <c r="D8738" t="s">
        <v>18346</v>
      </c>
      <c r="F8738" s="49"/>
      <c r="G8738" s="49"/>
    </row>
    <row r="8739" spans="1:7" x14ac:dyDescent="0.25">
      <c r="A8739" s="21">
        <v>8734</v>
      </c>
      <c r="B8739" t="s">
        <v>8</v>
      </c>
      <c r="C8739" t="s">
        <v>18349</v>
      </c>
      <c r="D8739" t="s">
        <v>18348</v>
      </c>
      <c r="F8739" s="49"/>
      <c r="G8739" s="49"/>
    </row>
    <row r="8740" spans="1:7" x14ac:dyDescent="0.25">
      <c r="A8740" s="21">
        <v>8735</v>
      </c>
      <c r="B8740" t="s">
        <v>8</v>
      </c>
      <c r="C8740" t="s">
        <v>18351</v>
      </c>
      <c r="D8740" t="s">
        <v>18350</v>
      </c>
      <c r="F8740" s="49"/>
      <c r="G8740" s="49"/>
    </row>
    <row r="8741" spans="1:7" x14ac:dyDescent="0.25">
      <c r="A8741" s="21">
        <v>8736</v>
      </c>
      <c r="B8741" t="s">
        <v>8</v>
      </c>
      <c r="C8741" t="s">
        <v>18353</v>
      </c>
      <c r="D8741" t="s">
        <v>18352</v>
      </c>
      <c r="F8741" s="49"/>
      <c r="G8741" s="49"/>
    </row>
    <row r="8742" spans="1:7" x14ac:dyDescent="0.25">
      <c r="A8742" s="21">
        <v>8737</v>
      </c>
      <c r="B8742" t="s">
        <v>8</v>
      </c>
      <c r="C8742" t="s">
        <v>18355</v>
      </c>
      <c r="D8742" t="s">
        <v>18354</v>
      </c>
      <c r="F8742" s="49"/>
      <c r="G8742" s="49"/>
    </row>
    <row r="8743" spans="1:7" x14ac:dyDescent="0.25">
      <c r="A8743" s="21">
        <v>8738</v>
      </c>
      <c r="B8743" t="s">
        <v>8</v>
      </c>
      <c r="C8743" t="s">
        <v>23319</v>
      </c>
      <c r="D8743" t="s">
        <v>23318</v>
      </c>
      <c r="F8743" s="49"/>
      <c r="G8743" s="49"/>
    </row>
    <row r="8744" spans="1:7" x14ac:dyDescent="0.25">
      <c r="A8744" s="21">
        <v>8739</v>
      </c>
      <c r="B8744" t="s">
        <v>8</v>
      </c>
      <c r="C8744" t="s">
        <v>23323</v>
      </c>
      <c r="D8744" t="s">
        <v>23322</v>
      </c>
      <c r="F8744" s="49"/>
      <c r="G8744" s="49"/>
    </row>
    <row r="8745" spans="1:7" x14ac:dyDescent="0.25">
      <c r="A8745" s="21">
        <v>8740</v>
      </c>
      <c r="B8745" t="s">
        <v>8</v>
      </c>
      <c r="C8745" t="s">
        <v>23321</v>
      </c>
      <c r="D8745" t="s">
        <v>23320</v>
      </c>
      <c r="F8745" s="49"/>
      <c r="G8745" s="49"/>
    </row>
    <row r="8746" spans="1:7" x14ac:dyDescent="0.25">
      <c r="A8746" s="21">
        <v>8741</v>
      </c>
      <c r="B8746" t="s">
        <v>8</v>
      </c>
      <c r="C8746" t="s">
        <v>23325</v>
      </c>
      <c r="D8746" t="s">
        <v>23324</v>
      </c>
      <c r="F8746" s="49"/>
      <c r="G8746" s="49"/>
    </row>
    <row r="8747" spans="1:7" x14ac:dyDescent="0.25">
      <c r="A8747" s="21">
        <v>8742</v>
      </c>
      <c r="B8747" t="s">
        <v>8</v>
      </c>
      <c r="C8747" t="s">
        <v>23327</v>
      </c>
      <c r="D8747" t="s">
        <v>23326</v>
      </c>
      <c r="F8747" s="49"/>
      <c r="G8747" s="49"/>
    </row>
    <row r="8748" spans="1:7" x14ac:dyDescent="0.25">
      <c r="A8748" s="21">
        <v>8743</v>
      </c>
      <c r="B8748" t="s">
        <v>8</v>
      </c>
      <c r="C8748" t="s">
        <v>18299</v>
      </c>
      <c r="D8748" t="s">
        <v>18298</v>
      </c>
      <c r="F8748" s="49"/>
      <c r="G8748" s="49"/>
    </row>
    <row r="8749" spans="1:7" x14ac:dyDescent="0.25">
      <c r="A8749" s="21">
        <v>8744</v>
      </c>
      <c r="B8749" t="s">
        <v>8</v>
      </c>
      <c r="C8749" t="s">
        <v>18301</v>
      </c>
      <c r="D8749" t="s">
        <v>18300</v>
      </c>
      <c r="F8749" s="49"/>
      <c r="G8749" s="49"/>
    </row>
    <row r="8750" spans="1:7" x14ac:dyDescent="0.25">
      <c r="A8750" s="21">
        <v>8745</v>
      </c>
      <c r="B8750" t="s">
        <v>8</v>
      </c>
      <c r="C8750" t="s">
        <v>7666</v>
      </c>
      <c r="D8750" t="s">
        <v>7665</v>
      </c>
      <c r="F8750" s="49"/>
      <c r="G8750" s="49"/>
    </row>
    <row r="8751" spans="1:7" x14ac:dyDescent="0.25">
      <c r="A8751" s="21">
        <v>8746</v>
      </c>
      <c r="B8751" t="s">
        <v>8</v>
      </c>
      <c r="C8751" t="s">
        <v>12313</v>
      </c>
      <c r="D8751" t="s">
        <v>12312</v>
      </c>
      <c r="F8751" s="49"/>
      <c r="G8751" s="49"/>
    </row>
    <row r="8752" spans="1:7" x14ac:dyDescent="0.25">
      <c r="A8752" s="21">
        <v>8747</v>
      </c>
      <c r="B8752" t="s">
        <v>8</v>
      </c>
      <c r="C8752" t="s">
        <v>18413</v>
      </c>
      <c r="D8752" t="s">
        <v>18412</v>
      </c>
      <c r="F8752" s="49"/>
      <c r="G8752" s="49"/>
    </row>
    <row r="8753" spans="1:7" x14ac:dyDescent="0.25">
      <c r="A8753" s="21">
        <v>8748</v>
      </c>
      <c r="B8753" t="s">
        <v>8</v>
      </c>
      <c r="C8753" t="s">
        <v>23399</v>
      </c>
      <c r="D8753" t="s">
        <v>23398</v>
      </c>
      <c r="F8753" s="49"/>
      <c r="G8753" s="49"/>
    </row>
    <row r="8754" spans="1:7" x14ac:dyDescent="0.25">
      <c r="A8754" s="21">
        <v>8749</v>
      </c>
      <c r="B8754" t="s">
        <v>8</v>
      </c>
      <c r="C8754" t="s">
        <v>23401</v>
      </c>
      <c r="D8754" t="s">
        <v>23400</v>
      </c>
      <c r="F8754" s="49"/>
      <c r="G8754" s="49"/>
    </row>
    <row r="8755" spans="1:7" x14ac:dyDescent="0.25">
      <c r="A8755" s="21">
        <v>8750</v>
      </c>
      <c r="B8755" t="s">
        <v>8</v>
      </c>
      <c r="C8755" t="s">
        <v>23393</v>
      </c>
      <c r="D8755" t="s">
        <v>23392</v>
      </c>
      <c r="F8755" s="49"/>
      <c r="G8755" s="49"/>
    </row>
    <row r="8756" spans="1:7" x14ac:dyDescent="0.25">
      <c r="A8756" s="21">
        <v>8751</v>
      </c>
      <c r="B8756" t="s">
        <v>8</v>
      </c>
      <c r="C8756" t="s">
        <v>18411</v>
      </c>
      <c r="D8756" t="s">
        <v>18410</v>
      </c>
      <c r="F8756" s="49"/>
      <c r="G8756" s="49"/>
    </row>
    <row r="8757" spans="1:7" x14ac:dyDescent="0.25">
      <c r="A8757" s="21">
        <v>8752</v>
      </c>
      <c r="B8757" t="s">
        <v>8</v>
      </c>
      <c r="C8757" t="s">
        <v>23395</v>
      </c>
      <c r="D8757" t="s">
        <v>23394</v>
      </c>
      <c r="F8757" s="49"/>
      <c r="G8757" s="49"/>
    </row>
    <row r="8758" spans="1:7" x14ac:dyDescent="0.25">
      <c r="A8758" s="21">
        <v>8753</v>
      </c>
      <c r="B8758" t="s">
        <v>8</v>
      </c>
      <c r="C8758" t="s">
        <v>23397</v>
      </c>
      <c r="D8758" t="s">
        <v>23396</v>
      </c>
      <c r="F8758" s="49"/>
      <c r="G8758" s="49"/>
    </row>
    <row r="8759" spans="1:7" x14ac:dyDescent="0.25">
      <c r="A8759" s="21">
        <v>8754</v>
      </c>
      <c r="B8759" t="s">
        <v>8</v>
      </c>
      <c r="C8759" t="s">
        <v>12309</v>
      </c>
      <c r="D8759" t="s">
        <v>12308</v>
      </c>
      <c r="F8759" s="49"/>
      <c r="G8759" s="49"/>
    </row>
    <row r="8760" spans="1:7" x14ac:dyDescent="0.25">
      <c r="A8760" s="21">
        <v>8755</v>
      </c>
      <c r="B8760" t="s">
        <v>8</v>
      </c>
      <c r="C8760" t="s">
        <v>12311</v>
      </c>
      <c r="D8760" t="s">
        <v>12310</v>
      </c>
      <c r="F8760" s="49"/>
      <c r="G8760" s="49"/>
    </row>
    <row r="8761" spans="1:7" x14ac:dyDescent="0.25">
      <c r="A8761" s="21">
        <v>8756</v>
      </c>
      <c r="B8761" t="s">
        <v>8</v>
      </c>
      <c r="C8761" t="s">
        <v>18381</v>
      </c>
      <c r="D8761" t="s">
        <v>18380</v>
      </c>
      <c r="F8761" s="49"/>
      <c r="G8761" s="49"/>
    </row>
    <row r="8762" spans="1:7" x14ac:dyDescent="0.25">
      <c r="A8762" s="21">
        <v>8757</v>
      </c>
      <c r="B8762" t="s">
        <v>8</v>
      </c>
      <c r="C8762" t="s">
        <v>12315</v>
      </c>
      <c r="D8762" t="s">
        <v>12314</v>
      </c>
      <c r="F8762" s="49"/>
      <c r="G8762" s="49"/>
    </row>
    <row r="8763" spans="1:7" x14ac:dyDescent="0.25">
      <c r="A8763" s="21">
        <v>8758</v>
      </c>
      <c r="B8763" t="s">
        <v>8</v>
      </c>
      <c r="C8763" t="s">
        <v>12257</v>
      </c>
      <c r="D8763" t="s">
        <v>12256</v>
      </c>
      <c r="F8763" s="49"/>
      <c r="G8763" s="49"/>
    </row>
    <row r="8764" spans="1:7" x14ac:dyDescent="0.25">
      <c r="A8764" s="21">
        <v>8759</v>
      </c>
      <c r="B8764" t="s">
        <v>8</v>
      </c>
      <c r="C8764" t="s">
        <v>7742</v>
      </c>
      <c r="D8764" t="s">
        <v>7741</v>
      </c>
      <c r="F8764" s="49"/>
      <c r="G8764" s="49"/>
    </row>
    <row r="8765" spans="1:7" x14ac:dyDescent="0.25">
      <c r="A8765" s="21">
        <v>8760</v>
      </c>
      <c r="B8765" t="s">
        <v>8</v>
      </c>
      <c r="C8765" t="s">
        <v>7744</v>
      </c>
      <c r="D8765" t="s">
        <v>7743</v>
      </c>
      <c r="F8765" s="49"/>
      <c r="G8765" s="49"/>
    </row>
    <row r="8766" spans="1:7" x14ac:dyDescent="0.25">
      <c r="A8766" s="21">
        <v>8761</v>
      </c>
      <c r="B8766" t="s">
        <v>8</v>
      </c>
      <c r="C8766" t="s">
        <v>7746</v>
      </c>
      <c r="D8766" t="s">
        <v>7745</v>
      </c>
      <c r="F8766" s="49"/>
      <c r="G8766" s="49"/>
    </row>
    <row r="8767" spans="1:7" x14ac:dyDescent="0.25">
      <c r="A8767" s="21">
        <v>8762</v>
      </c>
      <c r="B8767" t="s">
        <v>8</v>
      </c>
      <c r="C8767" t="s">
        <v>7738</v>
      </c>
      <c r="D8767" t="s">
        <v>7737</v>
      </c>
      <c r="F8767" s="49"/>
      <c r="G8767" s="49"/>
    </row>
    <row r="8768" spans="1:7" x14ac:dyDescent="0.25">
      <c r="A8768" s="21">
        <v>8763</v>
      </c>
      <c r="B8768" t="s">
        <v>8</v>
      </c>
      <c r="C8768" t="s">
        <v>23403</v>
      </c>
      <c r="D8768" t="s">
        <v>23402</v>
      </c>
      <c r="F8768" s="49"/>
      <c r="G8768" s="49"/>
    </row>
    <row r="8769" spans="1:7" x14ac:dyDescent="0.25">
      <c r="A8769" s="21">
        <v>8764</v>
      </c>
      <c r="B8769" t="s">
        <v>8</v>
      </c>
      <c r="C8769" t="s">
        <v>23405</v>
      </c>
      <c r="D8769" t="s">
        <v>23404</v>
      </c>
      <c r="F8769" s="49"/>
      <c r="G8769" s="49"/>
    </row>
    <row r="8770" spans="1:7" x14ac:dyDescent="0.25">
      <c r="A8770" s="21">
        <v>8765</v>
      </c>
      <c r="B8770" t="s">
        <v>8</v>
      </c>
      <c r="C8770" t="s">
        <v>12265</v>
      </c>
      <c r="D8770" t="s">
        <v>12264</v>
      </c>
      <c r="F8770" s="49"/>
      <c r="G8770" s="49"/>
    </row>
    <row r="8771" spans="1:7" x14ac:dyDescent="0.25">
      <c r="A8771" s="21">
        <v>8766</v>
      </c>
      <c r="B8771" t="s">
        <v>8</v>
      </c>
      <c r="C8771" t="s">
        <v>12271</v>
      </c>
      <c r="D8771" t="s">
        <v>12270</v>
      </c>
      <c r="F8771" s="49"/>
      <c r="G8771" s="49"/>
    </row>
    <row r="8772" spans="1:7" x14ac:dyDescent="0.25">
      <c r="A8772" s="21">
        <v>8767</v>
      </c>
      <c r="B8772" t="s">
        <v>8</v>
      </c>
      <c r="C8772" t="s">
        <v>12269</v>
      </c>
      <c r="D8772" t="s">
        <v>12268</v>
      </c>
      <c r="F8772" s="49"/>
      <c r="G8772" s="49"/>
    </row>
    <row r="8773" spans="1:7" x14ac:dyDescent="0.25">
      <c r="A8773" s="21">
        <v>8768</v>
      </c>
      <c r="B8773" t="s">
        <v>8</v>
      </c>
      <c r="C8773" t="s">
        <v>12267</v>
      </c>
      <c r="D8773" t="s">
        <v>12266</v>
      </c>
      <c r="F8773" s="49"/>
      <c r="G8773" s="49"/>
    </row>
    <row r="8774" spans="1:7" x14ac:dyDescent="0.25">
      <c r="A8774" s="21">
        <v>8769</v>
      </c>
      <c r="B8774" t="s">
        <v>8</v>
      </c>
      <c r="C8774" t="s">
        <v>7740</v>
      </c>
      <c r="D8774" t="s">
        <v>7739</v>
      </c>
      <c r="F8774" s="49"/>
      <c r="G8774" s="49"/>
    </row>
    <row r="8775" spans="1:7" x14ac:dyDescent="0.25">
      <c r="A8775" s="21">
        <v>8770</v>
      </c>
      <c r="B8775" t="s">
        <v>8</v>
      </c>
      <c r="C8775" t="s">
        <v>23355</v>
      </c>
      <c r="D8775" t="s">
        <v>23354</v>
      </c>
      <c r="F8775" s="49"/>
      <c r="G8775" s="49"/>
    </row>
    <row r="8776" spans="1:7" x14ac:dyDescent="0.25">
      <c r="A8776" s="21">
        <v>8771</v>
      </c>
      <c r="B8776" t="s">
        <v>8</v>
      </c>
      <c r="C8776" t="s">
        <v>24569</v>
      </c>
      <c r="D8776" t="s">
        <v>23356</v>
      </c>
      <c r="F8776" s="49"/>
      <c r="G8776" s="49"/>
    </row>
    <row r="8777" spans="1:7" x14ac:dyDescent="0.25">
      <c r="A8777" s="21">
        <v>8772</v>
      </c>
      <c r="B8777" t="s">
        <v>8</v>
      </c>
      <c r="C8777" t="s">
        <v>12263</v>
      </c>
      <c r="D8777" t="s">
        <v>12262</v>
      </c>
      <c r="F8777" s="49"/>
      <c r="G8777" s="49"/>
    </row>
    <row r="8778" spans="1:7" x14ac:dyDescent="0.25">
      <c r="A8778" s="21">
        <v>8773</v>
      </c>
      <c r="B8778" t="s">
        <v>8</v>
      </c>
      <c r="C8778" t="s">
        <v>18383</v>
      </c>
      <c r="D8778" t="s">
        <v>18382</v>
      </c>
      <c r="F8778" s="49"/>
      <c r="G8778" s="49"/>
    </row>
    <row r="8779" spans="1:7" x14ac:dyDescent="0.25">
      <c r="A8779" s="21">
        <v>8774</v>
      </c>
      <c r="B8779" t="s">
        <v>8</v>
      </c>
      <c r="C8779" t="s">
        <v>18385</v>
      </c>
      <c r="D8779" t="s">
        <v>18384</v>
      </c>
      <c r="F8779" s="49"/>
      <c r="G8779" s="49"/>
    </row>
    <row r="8780" spans="1:7" x14ac:dyDescent="0.25">
      <c r="A8780" s="21">
        <v>8775</v>
      </c>
      <c r="B8780" t="s">
        <v>8</v>
      </c>
      <c r="C8780" t="s">
        <v>12273</v>
      </c>
      <c r="D8780" t="s">
        <v>12272</v>
      </c>
      <c r="F8780" s="49"/>
      <c r="G8780" s="49"/>
    </row>
    <row r="8781" spans="1:7" x14ac:dyDescent="0.25">
      <c r="A8781" s="21">
        <v>8776</v>
      </c>
      <c r="B8781" t="s">
        <v>8</v>
      </c>
      <c r="C8781" t="s">
        <v>12277</v>
      </c>
      <c r="D8781" t="s">
        <v>12276</v>
      </c>
      <c r="F8781" s="49"/>
      <c r="G8781" s="49"/>
    </row>
    <row r="8782" spans="1:7" x14ac:dyDescent="0.25">
      <c r="A8782" s="21">
        <v>8777</v>
      </c>
      <c r="B8782" t="s">
        <v>8</v>
      </c>
      <c r="C8782" t="s">
        <v>12275</v>
      </c>
      <c r="D8782" t="s">
        <v>12274</v>
      </c>
      <c r="F8782" s="49"/>
      <c r="G8782" s="49"/>
    </row>
    <row r="8783" spans="1:7" x14ac:dyDescent="0.25">
      <c r="A8783" s="21">
        <v>8778</v>
      </c>
      <c r="B8783" t="s">
        <v>8</v>
      </c>
      <c r="C8783" t="s">
        <v>12279</v>
      </c>
      <c r="D8783" t="s">
        <v>12278</v>
      </c>
      <c r="F8783" s="49"/>
      <c r="G8783" s="49"/>
    </row>
    <row r="8784" spans="1:7" x14ac:dyDescent="0.25">
      <c r="A8784" s="21">
        <v>8779</v>
      </c>
      <c r="B8784" t="s">
        <v>8</v>
      </c>
      <c r="C8784" t="s">
        <v>12259</v>
      </c>
      <c r="D8784" t="s">
        <v>12258</v>
      </c>
      <c r="F8784" s="49"/>
      <c r="G8784" s="49"/>
    </row>
    <row r="8785" spans="1:7" x14ac:dyDescent="0.25">
      <c r="A8785" s="21">
        <v>8780</v>
      </c>
      <c r="B8785" t="s">
        <v>8</v>
      </c>
      <c r="C8785" t="s">
        <v>12261</v>
      </c>
      <c r="D8785" t="s">
        <v>12260</v>
      </c>
      <c r="F8785" s="49"/>
      <c r="G8785" s="49"/>
    </row>
    <row r="8786" spans="1:7" x14ac:dyDescent="0.25">
      <c r="A8786" s="21">
        <v>8781</v>
      </c>
      <c r="B8786" t="s">
        <v>8</v>
      </c>
      <c r="C8786" t="s">
        <v>12281</v>
      </c>
      <c r="D8786" t="s">
        <v>12280</v>
      </c>
      <c r="F8786" s="49"/>
      <c r="G8786" s="49"/>
    </row>
    <row r="8787" spans="1:7" x14ac:dyDescent="0.25">
      <c r="A8787" s="21">
        <v>8782</v>
      </c>
      <c r="B8787" t="s">
        <v>8</v>
      </c>
      <c r="C8787" t="s">
        <v>12283</v>
      </c>
      <c r="D8787" t="s">
        <v>12282</v>
      </c>
      <c r="F8787" s="49"/>
      <c r="G8787" s="49"/>
    </row>
    <row r="8788" spans="1:7" x14ac:dyDescent="0.25">
      <c r="A8788" s="21">
        <v>8783</v>
      </c>
      <c r="B8788" t="s">
        <v>8</v>
      </c>
      <c r="C8788" t="s">
        <v>23362</v>
      </c>
      <c r="D8788" t="s">
        <v>23361</v>
      </c>
      <c r="F8788" s="49"/>
      <c r="G8788" s="49"/>
    </row>
    <row r="8789" spans="1:7" x14ac:dyDescent="0.25">
      <c r="A8789" s="21">
        <v>8784</v>
      </c>
      <c r="B8789" t="s">
        <v>8</v>
      </c>
      <c r="C8789" t="s">
        <v>24570</v>
      </c>
      <c r="D8789" t="s">
        <v>23363</v>
      </c>
      <c r="F8789" s="49"/>
      <c r="G8789" s="49"/>
    </row>
    <row r="8790" spans="1:7" x14ac:dyDescent="0.25">
      <c r="A8790" s="21">
        <v>8785</v>
      </c>
      <c r="B8790" t="s">
        <v>8</v>
      </c>
      <c r="C8790" t="s">
        <v>23358</v>
      </c>
      <c r="D8790" t="s">
        <v>23357</v>
      </c>
      <c r="F8790" s="49"/>
      <c r="G8790" s="49"/>
    </row>
    <row r="8791" spans="1:7" x14ac:dyDescent="0.25">
      <c r="A8791" s="21">
        <v>8786</v>
      </c>
      <c r="B8791" t="s">
        <v>8</v>
      </c>
      <c r="C8791" t="s">
        <v>23360</v>
      </c>
      <c r="D8791" t="s">
        <v>23359</v>
      </c>
      <c r="F8791" s="49"/>
      <c r="G8791" s="49"/>
    </row>
    <row r="8792" spans="1:7" x14ac:dyDescent="0.25">
      <c r="A8792" s="21">
        <v>8787</v>
      </c>
      <c r="B8792" t="s">
        <v>8</v>
      </c>
      <c r="C8792" t="s">
        <v>7728</v>
      </c>
      <c r="D8792" t="s">
        <v>7727</v>
      </c>
      <c r="F8792" s="49"/>
      <c r="G8792" s="49"/>
    </row>
    <row r="8793" spans="1:7" x14ac:dyDescent="0.25">
      <c r="A8793" s="21">
        <v>8788</v>
      </c>
      <c r="B8793" t="s">
        <v>8</v>
      </c>
      <c r="C8793" t="s">
        <v>7730</v>
      </c>
      <c r="D8793" t="s">
        <v>7729</v>
      </c>
      <c r="F8793" s="49"/>
      <c r="G8793" s="49"/>
    </row>
    <row r="8794" spans="1:7" x14ac:dyDescent="0.25">
      <c r="A8794" s="21">
        <v>8789</v>
      </c>
      <c r="B8794" t="s">
        <v>8</v>
      </c>
      <c r="C8794" t="s">
        <v>7724</v>
      </c>
      <c r="D8794" t="s">
        <v>7723</v>
      </c>
      <c r="F8794" s="49"/>
      <c r="G8794" s="49"/>
    </row>
    <row r="8795" spans="1:7" x14ac:dyDescent="0.25">
      <c r="A8795" s="21">
        <v>8790</v>
      </c>
      <c r="B8795" t="s">
        <v>8</v>
      </c>
      <c r="C8795" t="s">
        <v>7726</v>
      </c>
      <c r="D8795" t="s">
        <v>7725</v>
      </c>
      <c r="F8795" s="49"/>
      <c r="G8795" s="49"/>
    </row>
    <row r="8796" spans="1:7" x14ac:dyDescent="0.25">
      <c r="A8796" s="21">
        <v>8791</v>
      </c>
      <c r="B8796" t="s">
        <v>8</v>
      </c>
      <c r="C8796" t="s">
        <v>7732</v>
      </c>
      <c r="D8796" t="s">
        <v>7731</v>
      </c>
      <c r="F8796" s="49"/>
      <c r="G8796" s="49"/>
    </row>
    <row r="8797" spans="1:7" x14ac:dyDescent="0.25">
      <c r="A8797" s="21">
        <v>8792</v>
      </c>
      <c r="B8797" t="s">
        <v>8</v>
      </c>
      <c r="C8797" t="s">
        <v>18387</v>
      </c>
      <c r="D8797" t="s">
        <v>18386</v>
      </c>
      <c r="F8797" s="49"/>
      <c r="G8797" s="49"/>
    </row>
    <row r="8798" spans="1:7" x14ac:dyDescent="0.25">
      <c r="A8798" s="21">
        <v>8793</v>
      </c>
      <c r="B8798" t="s">
        <v>8</v>
      </c>
      <c r="C8798" t="s">
        <v>12361</v>
      </c>
      <c r="D8798" t="s">
        <v>12360</v>
      </c>
      <c r="F8798" s="49"/>
      <c r="G8798" s="49"/>
    </row>
    <row r="8799" spans="1:7" x14ac:dyDescent="0.25">
      <c r="A8799" s="21">
        <v>8794</v>
      </c>
      <c r="B8799" t="s">
        <v>8</v>
      </c>
      <c r="C8799" t="s">
        <v>24571</v>
      </c>
      <c r="D8799" t="s">
        <v>12363</v>
      </c>
      <c r="F8799" s="49"/>
      <c r="G8799" s="49"/>
    </row>
    <row r="8800" spans="1:7" x14ac:dyDescent="0.25">
      <c r="A8800" s="21">
        <v>8795</v>
      </c>
      <c r="B8800" t="s">
        <v>8</v>
      </c>
      <c r="C8800" t="s">
        <v>12291</v>
      </c>
      <c r="D8800" t="s">
        <v>12290</v>
      </c>
      <c r="F8800" s="49"/>
      <c r="G8800" s="49"/>
    </row>
    <row r="8801" spans="1:7" x14ac:dyDescent="0.25">
      <c r="A8801" s="21">
        <v>8796</v>
      </c>
      <c r="B8801" t="s">
        <v>8</v>
      </c>
      <c r="C8801" t="s">
        <v>12289</v>
      </c>
      <c r="D8801" t="s">
        <v>12288</v>
      </c>
      <c r="F8801" s="49"/>
      <c r="G8801" s="49"/>
    </row>
    <row r="8802" spans="1:7" x14ac:dyDescent="0.25">
      <c r="A8802" s="21">
        <v>8797</v>
      </c>
      <c r="B8802" t="s">
        <v>8</v>
      </c>
      <c r="C8802" t="s">
        <v>12285</v>
      </c>
      <c r="D8802" t="s">
        <v>12284</v>
      </c>
      <c r="F8802" s="49"/>
      <c r="G8802" s="49"/>
    </row>
    <row r="8803" spans="1:7" x14ac:dyDescent="0.25">
      <c r="A8803" s="21">
        <v>8798</v>
      </c>
      <c r="B8803" t="s">
        <v>8</v>
      </c>
      <c r="C8803" t="s">
        <v>24572</v>
      </c>
      <c r="D8803" t="s">
        <v>10853</v>
      </c>
      <c r="F8803" s="49"/>
      <c r="G8803" s="49"/>
    </row>
    <row r="8804" spans="1:7" x14ac:dyDescent="0.25">
      <c r="A8804" s="21">
        <v>8799</v>
      </c>
      <c r="B8804" t="s">
        <v>8</v>
      </c>
      <c r="C8804" t="s">
        <v>12287</v>
      </c>
      <c r="D8804" t="s">
        <v>12286</v>
      </c>
      <c r="F8804" s="49"/>
      <c r="G8804" s="49"/>
    </row>
    <row r="8805" spans="1:7" x14ac:dyDescent="0.25">
      <c r="A8805" s="21">
        <v>8800</v>
      </c>
      <c r="B8805" t="s">
        <v>8</v>
      </c>
      <c r="C8805" t="s">
        <v>7802</v>
      </c>
      <c r="D8805" t="s">
        <v>7801</v>
      </c>
      <c r="F8805" s="49"/>
      <c r="G8805" s="49"/>
    </row>
    <row r="8806" spans="1:7" x14ac:dyDescent="0.25">
      <c r="A8806" s="21">
        <v>8801</v>
      </c>
      <c r="B8806" t="s">
        <v>8</v>
      </c>
      <c r="C8806" t="s">
        <v>23469</v>
      </c>
      <c r="D8806" t="s">
        <v>23468</v>
      </c>
      <c r="F8806" s="49"/>
      <c r="G8806" s="49"/>
    </row>
    <row r="8807" spans="1:7" x14ac:dyDescent="0.25">
      <c r="A8807" s="21">
        <v>8802</v>
      </c>
      <c r="B8807" t="s">
        <v>8</v>
      </c>
      <c r="C8807" t="s">
        <v>23471</v>
      </c>
      <c r="D8807" t="s">
        <v>23470</v>
      </c>
      <c r="F8807" s="49"/>
      <c r="G8807" s="49"/>
    </row>
    <row r="8808" spans="1:7" x14ac:dyDescent="0.25">
      <c r="A8808" s="21">
        <v>8803</v>
      </c>
      <c r="B8808" t="s">
        <v>8</v>
      </c>
      <c r="C8808" t="s">
        <v>12365</v>
      </c>
      <c r="D8808" t="s">
        <v>12364</v>
      </c>
      <c r="F8808" s="49"/>
      <c r="G8808" s="49"/>
    </row>
    <row r="8809" spans="1:7" x14ac:dyDescent="0.25">
      <c r="A8809" s="21">
        <v>8804</v>
      </c>
      <c r="B8809" t="s">
        <v>8</v>
      </c>
      <c r="C8809" t="s">
        <v>12367</v>
      </c>
      <c r="D8809" t="s">
        <v>12366</v>
      </c>
      <c r="F8809" s="49"/>
      <c r="G8809" s="49"/>
    </row>
    <row r="8810" spans="1:7" x14ac:dyDescent="0.25">
      <c r="A8810" s="21">
        <v>8805</v>
      </c>
      <c r="B8810" t="s">
        <v>8</v>
      </c>
      <c r="C8810" t="s">
        <v>23475</v>
      </c>
      <c r="D8810" t="s">
        <v>23474</v>
      </c>
      <c r="F8810" s="49"/>
      <c r="G8810" s="49"/>
    </row>
    <row r="8811" spans="1:7" x14ac:dyDescent="0.25">
      <c r="A8811" s="21">
        <v>8806</v>
      </c>
      <c r="B8811" t="s">
        <v>8</v>
      </c>
      <c r="C8811" t="s">
        <v>23477</v>
      </c>
      <c r="D8811" t="s">
        <v>23476</v>
      </c>
      <c r="F8811" s="49"/>
      <c r="G8811" s="49"/>
    </row>
    <row r="8812" spans="1:7" x14ac:dyDescent="0.25">
      <c r="A8812" s="21">
        <v>8807</v>
      </c>
      <c r="B8812" t="s">
        <v>8</v>
      </c>
      <c r="C8812" t="s">
        <v>23473</v>
      </c>
      <c r="D8812" t="s">
        <v>23472</v>
      </c>
      <c r="F8812" s="49"/>
      <c r="G8812" s="49"/>
    </row>
    <row r="8813" spans="1:7" x14ac:dyDescent="0.25">
      <c r="A8813" s="21">
        <v>8808</v>
      </c>
      <c r="B8813" t="s">
        <v>8</v>
      </c>
      <c r="C8813" t="s">
        <v>18532</v>
      </c>
      <c r="D8813" t="s">
        <v>18531</v>
      </c>
      <c r="F8813" s="49"/>
      <c r="G8813" s="49"/>
    </row>
    <row r="8814" spans="1:7" x14ac:dyDescent="0.25">
      <c r="A8814" s="21">
        <v>8809</v>
      </c>
      <c r="B8814" t="s">
        <v>8</v>
      </c>
      <c r="C8814" t="s">
        <v>18534</v>
      </c>
      <c r="D8814" t="s">
        <v>18533</v>
      </c>
      <c r="F8814" s="49"/>
      <c r="G8814" s="49"/>
    </row>
    <row r="8815" spans="1:7" x14ac:dyDescent="0.25">
      <c r="A8815" s="21">
        <v>8810</v>
      </c>
      <c r="B8815" t="s">
        <v>8</v>
      </c>
      <c r="C8815" t="s">
        <v>12369</v>
      </c>
      <c r="D8815" t="s">
        <v>12368</v>
      </c>
      <c r="F8815" s="49"/>
      <c r="G8815" s="49"/>
    </row>
    <row r="8816" spans="1:7" x14ac:dyDescent="0.25">
      <c r="A8816" s="21">
        <v>8811</v>
      </c>
      <c r="B8816" t="s">
        <v>8</v>
      </c>
      <c r="C8816" t="s">
        <v>12371</v>
      </c>
      <c r="D8816" t="s">
        <v>12370</v>
      </c>
      <c r="F8816" s="49"/>
      <c r="G8816" s="49"/>
    </row>
    <row r="8817" spans="1:7" x14ac:dyDescent="0.25">
      <c r="A8817" s="21">
        <v>8812</v>
      </c>
      <c r="B8817" t="s">
        <v>8</v>
      </c>
      <c r="C8817" t="s">
        <v>7804</v>
      </c>
      <c r="D8817" t="s">
        <v>7803</v>
      </c>
      <c r="F8817" s="49"/>
      <c r="G8817" s="49"/>
    </row>
    <row r="8818" spans="1:7" x14ac:dyDescent="0.25">
      <c r="A8818" s="21">
        <v>8813</v>
      </c>
      <c r="B8818" t="s">
        <v>8</v>
      </c>
      <c r="C8818" t="s">
        <v>7806</v>
      </c>
      <c r="D8818" t="s">
        <v>7805</v>
      </c>
      <c r="F8818" s="49"/>
      <c r="G8818" s="49"/>
    </row>
    <row r="8819" spans="1:7" x14ac:dyDescent="0.25">
      <c r="A8819" s="21">
        <v>8814</v>
      </c>
      <c r="B8819" t="s">
        <v>8</v>
      </c>
      <c r="C8819" t="s">
        <v>7810</v>
      </c>
      <c r="D8819" t="s">
        <v>7809</v>
      </c>
      <c r="F8819" s="49"/>
      <c r="G8819" s="49"/>
    </row>
    <row r="8820" spans="1:7" x14ac:dyDescent="0.25">
      <c r="A8820" s="21">
        <v>8815</v>
      </c>
      <c r="B8820" t="s">
        <v>8</v>
      </c>
      <c r="C8820" t="s">
        <v>7808</v>
      </c>
      <c r="D8820" t="s">
        <v>7807</v>
      </c>
      <c r="F8820" s="49"/>
      <c r="G8820" s="49"/>
    </row>
    <row r="8821" spans="1:7" x14ac:dyDescent="0.25">
      <c r="A8821" s="21">
        <v>8816</v>
      </c>
      <c r="B8821" t="s">
        <v>8</v>
      </c>
      <c r="C8821" t="s">
        <v>18459</v>
      </c>
      <c r="D8821" t="s">
        <v>18458</v>
      </c>
      <c r="F8821" s="49"/>
      <c r="G8821" s="49"/>
    </row>
    <row r="8822" spans="1:7" x14ac:dyDescent="0.25">
      <c r="A8822" s="21">
        <v>8817</v>
      </c>
      <c r="B8822" t="s">
        <v>8</v>
      </c>
      <c r="C8822" t="s">
        <v>5221</v>
      </c>
      <c r="D8822" t="s">
        <v>18460</v>
      </c>
      <c r="F8822" s="49"/>
      <c r="G8822" s="49"/>
    </row>
    <row r="8823" spans="1:7" x14ac:dyDescent="0.25">
      <c r="A8823" s="21">
        <v>8818</v>
      </c>
      <c r="B8823" t="s">
        <v>8</v>
      </c>
      <c r="C8823" t="s">
        <v>18464</v>
      </c>
      <c r="D8823" t="s">
        <v>18463</v>
      </c>
      <c r="F8823" s="49"/>
      <c r="G8823" s="49"/>
    </row>
    <row r="8824" spans="1:7" x14ac:dyDescent="0.25">
      <c r="A8824" s="21">
        <v>8819</v>
      </c>
      <c r="B8824" t="s">
        <v>8</v>
      </c>
      <c r="C8824" t="s">
        <v>18462</v>
      </c>
      <c r="D8824" t="s">
        <v>18461</v>
      </c>
      <c r="F8824" s="49"/>
      <c r="G8824" s="49"/>
    </row>
    <row r="8825" spans="1:7" x14ac:dyDescent="0.25">
      <c r="A8825" s="21">
        <v>8820</v>
      </c>
      <c r="B8825" t="s">
        <v>8</v>
      </c>
      <c r="C8825" t="s">
        <v>23438</v>
      </c>
      <c r="D8825" t="s">
        <v>23437</v>
      </c>
      <c r="F8825" s="49"/>
      <c r="G8825" s="49"/>
    </row>
    <row r="8826" spans="1:7" x14ac:dyDescent="0.25">
      <c r="A8826" s="21">
        <v>8821</v>
      </c>
      <c r="B8826" t="s">
        <v>8</v>
      </c>
      <c r="C8826" t="s">
        <v>23442</v>
      </c>
      <c r="D8826" t="s">
        <v>23441</v>
      </c>
      <c r="F8826" s="49"/>
      <c r="G8826" s="49"/>
    </row>
    <row r="8827" spans="1:7" x14ac:dyDescent="0.25">
      <c r="A8827" s="21">
        <v>8822</v>
      </c>
      <c r="B8827" t="s">
        <v>8</v>
      </c>
      <c r="C8827" t="s">
        <v>23444</v>
      </c>
      <c r="D8827" t="s">
        <v>23443</v>
      </c>
      <c r="F8827" s="49"/>
      <c r="G8827" s="49"/>
    </row>
    <row r="8828" spans="1:7" x14ac:dyDescent="0.25">
      <c r="A8828" s="21">
        <v>8823</v>
      </c>
      <c r="B8828" t="s">
        <v>8</v>
      </c>
      <c r="C8828" t="s">
        <v>23440</v>
      </c>
      <c r="D8828" t="s">
        <v>23439</v>
      </c>
      <c r="F8828" s="49"/>
      <c r="G8828" s="49"/>
    </row>
    <row r="8829" spans="1:7" x14ac:dyDescent="0.25">
      <c r="A8829" s="21">
        <v>8824</v>
      </c>
      <c r="B8829" t="s">
        <v>8</v>
      </c>
      <c r="C8829" t="s">
        <v>18449</v>
      </c>
      <c r="D8829" t="s">
        <v>18448</v>
      </c>
      <c r="F8829" s="49"/>
      <c r="G8829" s="49"/>
    </row>
    <row r="8830" spans="1:7" x14ac:dyDescent="0.25">
      <c r="A8830" s="21">
        <v>8825</v>
      </c>
      <c r="B8830" t="s">
        <v>8</v>
      </c>
      <c r="C8830" t="s">
        <v>18451</v>
      </c>
      <c r="D8830" t="s">
        <v>18450</v>
      </c>
      <c r="F8830" s="49"/>
      <c r="G8830" s="49"/>
    </row>
    <row r="8831" spans="1:7" x14ac:dyDescent="0.25">
      <c r="A8831" s="21">
        <v>8826</v>
      </c>
      <c r="B8831" t="s">
        <v>8</v>
      </c>
      <c r="C8831" t="s">
        <v>24573</v>
      </c>
      <c r="D8831" t="s">
        <v>24574</v>
      </c>
      <c r="F8831" s="49"/>
      <c r="G8831" s="49"/>
    </row>
    <row r="8832" spans="1:7" x14ac:dyDescent="0.25">
      <c r="A8832" s="21">
        <v>8827</v>
      </c>
      <c r="B8832" t="s">
        <v>8</v>
      </c>
      <c r="C8832" t="s">
        <v>18457</v>
      </c>
      <c r="D8832" t="s">
        <v>18456</v>
      </c>
      <c r="F8832" s="49"/>
      <c r="G8832" s="49"/>
    </row>
    <row r="8833" spans="1:7" x14ac:dyDescent="0.25">
      <c r="A8833" s="21">
        <v>8828</v>
      </c>
      <c r="B8833" t="s">
        <v>8</v>
      </c>
      <c r="C8833" t="s">
        <v>18455</v>
      </c>
      <c r="D8833" t="s">
        <v>18454</v>
      </c>
      <c r="F8833" s="49"/>
      <c r="G8833" s="49"/>
    </row>
    <row r="8834" spans="1:7" x14ac:dyDescent="0.25">
      <c r="A8834" s="21">
        <v>8829</v>
      </c>
      <c r="B8834" t="s">
        <v>8</v>
      </c>
      <c r="C8834" t="s">
        <v>18453</v>
      </c>
      <c r="D8834" t="s">
        <v>18452</v>
      </c>
      <c r="F8834" s="49"/>
      <c r="G8834" s="49"/>
    </row>
    <row r="8835" spans="1:7" x14ac:dyDescent="0.25">
      <c r="A8835" s="21">
        <v>8830</v>
      </c>
      <c r="B8835" t="s">
        <v>8</v>
      </c>
      <c r="C8835" t="s">
        <v>18470</v>
      </c>
      <c r="D8835" t="s">
        <v>18469</v>
      </c>
      <c r="F8835" s="49"/>
      <c r="G8835" s="49"/>
    </row>
    <row r="8836" spans="1:7" x14ac:dyDescent="0.25">
      <c r="A8836" s="21">
        <v>8831</v>
      </c>
      <c r="B8836" t="s">
        <v>8</v>
      </c>
      <c r="C8836" t="s">
        <v>18466</v>
      </c>
      <c r="D8836" t="s">
        <v>18465</v>
      </c>
      <c r="F8836" s="49"/>
      <c r="G8836" s="49"/>
    </row>
    <row r="8837" spans="1:7" x14ac:dyDescent="0.25">
      <c r="A8837" s="21">
        <v>8832</v>
      </c>
      <c r="B8837" t="s">
        <v>8</v>
      </c>
      <c r="C8837" t="s">
        <v>18468</v>
      </c>
      <c r="D8837" t="s">
        <v>18467</v>
      </c>
      <c r="F8837" s="49"/>
      <c r="G8837" s="49"/>
    </row>
    <row r="8838" spans="1:7" x14ac:dyDescent="0.25">
      <c r="A8838" s="21">
        <v>8833</v>
      </c>
      <c r="B8838" t="s">
        <v>8</v>
      </c>
      <c r="C8838" t="s">
        <v>23446</v>
      </c>
      <c r="D8838" t="s">
        <v>23445</v>
      </c>
      <c r="F8838" s="49"/>
      <c r="G8838" s="49"/>
    </row>
    <row r="8839" spans="1:7" x14ac:dyDescent="0.25">
      <c r="A8839" s="21">
        <v>8834</v>
      </c>
      <c r="B8839" t="s">
        <v>8</v>
      </c>
      <c r="C8839" t="s">
        <v>12327</v>
      </c>
      <c r="D8839" t="s">
        <v>12326</v>
      </c>
      <c r="F8839" s="49"/>
      <c r="G8839" s="49"/>
    </row>
    <row r="8840" spans="1:7" x14ac:dyDescent="0.25">
      <c r="A8840" s="21">
        <v>8835</v>
      </c>
      <c r="B8840" t="s">
        <v>8</v>
      </c>
      <c r="C8840" t="s">
        <v>23448</v>
      </c>
      <c r="D8840" t="s">
        <v>23447</v>
      </c>
      <c r="F8840" s="49"/>
      <c r="G8840" s="49"/>
    </row>
    <row r="8841" spans="1:7" x14ac:dyDescent="0.25">
      <c r="A8841" s="21">
        <v>8836</v>
      </c>
      <c r="B8841" t="s">
        <v>8</v>
      </c>
      <c r="C8841" t="s">
        <v>18389</v>
      </c>
      <c r="D8841" t="s">
        <v>18388</v>
      </c>
      <c r="F8841" s="49"/>
      <c r="G8841" s="49"/>
    </row>
    <row r="8842" spans="1:7" x14ac:dyDescent="0.25">
      <c r="A8842" s="21">
        <v>8837</v>
      </c>
      <c r="B8842" t="s">
        <v>8</v>
      </c>
      <c r="C8842" t="s">
        <v>18391</v>
      </c>
      <c r="D8842" t="s">
        <v>18390</v>
      </c>
      <c r="F8842" s="49"/>
      <c r="G8842" s="49"/>
    </row>
    <row r="8843" spans="1:7" x14ac:dyDescent="0.25">
      <c r="A8843" s="21">
        <v>8838</v>
      </c>
      <c r="B8843" t="s">
        <v>8</v>
      </c>
      <c r="C8843" t="s">
        <v>18393</v>
      </c>
      <c r="D8843" t="s">
        <v>18392</v>
      </c>
      <c r="F8843" s="49"/>
      <c r="G8843" s="49"/>
    </row>
    <row r="8844" spans="1:7" x14ac:dyDescent="0.25">
      <c r="A8844" s="21">
        <v>8839</v>
      </c>
      <c r="B8844" t="s">
        <v>8</v>
      </c>
      <c r="C8844" t="s">
        <v>18395</v>
      </c>
      <c r="D8844" t="s">
        <v>18394</v>
      </c>
      <c r="F8844" s="49"/>
      <c r="G8844" s="49"/>
    </row>
    <row r="8845" spans="1:7" x14ac:dyDescent="0.25">
      <c r="A8845" s="21">
        <v>8840</v>
      </c>
      <c r="B8845" t="s">
        <v>8</v>
      </c>
      <c r="C8845" t="s">
        <v>18397</v>
      </c>
      <c r="D8845" t="s">
        <v>18396</v>
      </c>
      <c r="F8845" s="49"/>
      <c r="G8845" s="49"/>
    </row>
    <row r="8846" spans="1:7" x14ac:dyDescent="0.25">
      <c r="A8846" s="21">
        <v>8841</v>
      </c>
      <c r="B8846" t="s">
        <v>8</v>
      </c>
      <c r="C8846" t="s">
        <v>18399</v>
      </c>
      <c r="D8846" t="s">
        <v>18398</v>
      </c>
      <c r="F8846" s="49"/>
      <c r="G8846" s="49"/>
    </row>
    <row r="8847" spans="1:7" x14ac:dyDescent="0.25">
      <c r="A8847" s="21">
        <v>8842</v>
      </c>
      <c r="B8847" t="s">
        <v>8</v>
      </c>
      <c r="C8847" t="s">
        <v>12329</v>
      </c>
      <c r="D8847" t="s">
        <v>12328</v>
      </c>
      <c r="F8847" s="49"/>
      <c r="G8847" s="49"/>
    </row>
    <row r="8848" spans="1:7" x14ac:dyDescent="0.25">
      <c r="A8848" s="21">
        <v>8843</v>
      </c>
      <c r="B8848" t="s">
        <v>8</v>
      </c>
      <c r="C8848" t="s">
        <v>18472</v>
      </c>
      <c r="D8848" t="s">
        <v>18471</v>
      </c>
      <c r="F8848" s="49"/>
      <c r="G8848" s="49"/>
    </row>
    <row r="8849" spans="1:7" x14ac:dyDescent="0.25">
      <c r="A8849" s="21">
        <v>8844</v>
      </c>
      <c r="B8849" t="s">
        <v>8</v>
      </c>
      <c r="C8849" t="s">
        <v>23373</v>
      </c>
      <c r="D8849" t="s">
        <v>23372</v>
      </c>
      <c r="F8849" s="49"/>
      <c r="G8849" s="49"/>
    </row>
    <row r="8850" spans="1:7" x14ac:dyDescent="0.25">
      <c r="A8850" s="21">
        <v>8845</v>
      </c>
      <c r="B8850" t="s">
        <v>8</v>
      </c>
      <c r="C8850" t="s">
        <v>23375</v>
      </c>
      <c r="D8850" t="s">
        <v>23374</v>
      </c>
      <c r="F8850" s="49"/>
      <c r="G8850" s="49"/>
    </row>
    <row r="8851" spans="1:7" x14ac:dyDescent="0.25">
      <c r="A8851" s="21">
        <v>8846</v>
      </c>
      <c r="B8851" t="s">
        <v>8</v>
      </c>
      <c r="C8851" t="s">
        <v>23365</v>
      </c>
      <c r="D8851" t="s">
        <v>23364</v>
      </c>
      <c r="F8851" s="49"/>
      <c r="G8851" s="49"/>
    </row>
    <row r="8852" spans="1:7" x14ac:dyDescent="0.25">
      <c r="A8852" s="21">
        <v>8847</v>
      </c>
      <c r="B8852" t="s">
        <v>8</v>
      </c>
      <c r="C8852" t="s">
        <v>23371</v>
      </c>
      <c r="D8852" t="s">
        <v>23370</v>
      </c>
      <c r="F8852" s="49"/>
      <c r="G8852" s="49"/>
    </row>
    <row r="8853" spans="1:7" x14ac:dyDescent="0.25">
      <c r="A8853" s="21">
        <v>8848</v>
      </c>
      <c r="B8853" t="s">
        <v>8</v>
      </c>
      <c r="C8853" t="s">
        <v>23367</v>
      </c>
      <c r="D8853" t="s">
        <v>23366</v>
      </c>
      <c r="F8853" s="49"/>
      <c r="G8853" s="49"/>
    </row>
    <row r="8854" spans="1:7" x14ac:dyDescent="0.25">
      <c r="A8854" s="21">
        <v>8849</v>
      </c>
      <c r="B8854" t="s">
        <v>8</v>
      </c>
      <c r="C8854" t="s">
        <v>23369</v>
      </c>
      <c r="D8854" t="s">
        <v>23368</v>
      </c>
      <c r="F8854" s="49"/>
      <c r="G8854" s="49"/>
    </row>
    <row r="8855" spans="1:7" x14ac:dyDescent="0.25">
      <c r="A8855" s="21">
        <v>8850</v>
      </c>
      <c r="B8855" t="s">
        <v>8</v>
      </c>
      <c r="C8855" t="s">
        <v>23379</v>
      </c>
      <c r="D8855" t="s">
        <v>23378</v>
      </c>
      <c r="F8855" s="49"/>
      <c r="G8855" s="49"/>
    </row>
    <row r="8856" spans="1:7" x14ac:dyDescent="0.25">
      <c r="A8856" s="21">
        <v>8851</v>
      </c>
      <c r="B8856" t="s">
        <v>8</v>
      </c>
      <c r="C8856" t="s">
        <v>12293</v>
      </c>
      <c r="D8856" t="s">
        <v>12292</v>
      </c>
      <c r="F8856" s="49"/>
      <c r="G8856" s="49"/>
    </row>
    <row r="8857" spans="1:7" x14ac:dyDescent="0.25">
      <c r="A8857" s="21">
        <v>8852</v>
      </c>
      <c r="B8857" t="s">
        <v>8</v>
      </c>
      <c r="C8857" t="s">
        <v>23377</v>
      </c>
      <c r="D8857" t="s">
        <v>23376</v>
      </c>
      <c r="F8857" s="49"/>
      <c r="G8857" s="49"/>
    </row>
    <row r="8858" spans="1:7" x14ac:dyDescent="0.25">
      <c r="A8858" s="21">
        <v>8853</v>
      </c>
      <c r="B8858" t="s">
        <v>8</v>
      </c>
      <c r="C8858" t="s">
        <v>7734</v>
      </c>
      <c r="D8858" t="s">
        <v>7733</v>
      </c>
      <c r="F8858" s="49"/>
      <c r="G8858" s="49"/>
    </row>
    <row r="8859" spans="1:7" x14ac:dyDescent="0.25">
      <c r="A8859" s="21">
        <v>8854</v>
      </c>
      <c r="B8859" t="s">
        <v>8</v>
      </c>
      <c r="C8859" t="s">
        <v>18403</v>
      </c>
      <c r="D8859" t="s">
        <v>18402</v>
      </c>
      <c r="F8859" s="49"/>
      <c r="G8859" s="49"/>
    </row>
    <row r="8860" spans="1:7" x14ac:dyDescent="0.25">
      <c r="A8860" s="21">
        <v>8855</v>
      </c>
      <c r="B8860" t="s">
        <v>8</v>
      </c>
      <c r="C8860" t="s">
        <v>18407</v>
      </c>
      <c r="D8860" t="s">
        <v>18406</v>
      </c>
      <c r="F8860" s="49"/>
      <c r="G8860" s="49"/>
    </row>
    <row r="8861" spans="1:7" x14ac:dyDescent="0.25">
      <c r="A8861" s="21">
        <v>8856</v>
      </c>
      <c r="B8861" t="s">
        <v>8</v>
      </c>
      <c r="C8861" t="s">
        <v>18409</v>
      </c>
      <c r="D8861" t="s">
        <v>18408</v>
      </c>
      <c r="F8861" s="49"/>
      <c r="G8861" s="49"/>
    </row>
    <row r="8862" spans="1:7" x14ac:dyDescent="0.25">
      <c r="A8862" s="21">
        <v>8857</v>
      </c>
      <c r="B8862" t="s">
        <v>8</v>
      </c>
      <c r="C8862" t="s">
        <v>18405</v>
      </c>
      <c r="D8862" t="s">
        <v>18404</v>
      </c>
      <c r="F8862" s="49"/>
      <c r="G8862" s="49"/>
    </row>
    <row r="8863" spans="1:7" x14ac:dyDescent="0.25">
      <c r="A8863" s="21">
        <v>8858</v>
      </c>
      <c r="B8863" t="s">
        <v>8</v>
      </c>
      <c r="C8863" t="s">
        <v>7736</v>
      </c>
      <c r="D8863" t="s">
        <v>7735</v>
      </c>
      <c r="F8863" s="49"/>
      <c r="G8863" s="49"/>
    </row>
    <row r="8864" spans="1:7" x14ac:dyDescent="0.25">
      <c r="A8864" s="21">
        <v>8859</v>
      </c>
      <c r="B8864" t="s">
        <v>8</v>
      </c>
      <c r="C8864" t="s">
        <v>18401</v>
      </c>
      <c r="D8864" t="s">
        <v>18400</v>
      </c>
      <c r="F8864" s="49"/>
      <c r="G8864" s="49"/>
    </row>
    <row r="8865" spans="1:7" x14ac:dyDescent="0.25">
      <c r="A8865" s="21">
        <v>8860</v>
      </c>
      <c r="B8865" t="s">
        <v>8</v>
      </c>
      <c r="C8865" t="s">
        <v>12295</v>
      </c>
      <c r="D8865" t="s">
        <v>12294</v>
      </c>
      <c r="F8865" s="49"/>
      <c r="G8865" s="49"/>
    </row>
    <row r="8866" spans="1:7" x14ac:dyDescent="0.25">
      <c r="A8866" s="21">
        <v>8861</v>
      </c>
      <c r="B8866" t="s">
        <v>8</v>
      </c>
      <c r="C8866" t="s">
        <v>12297</v>
      </c>
      <c r="D8866" t="s">
        <v>12296</v>
      </c>
      <c r="F8866" s="49"/>
      <c r="G8866" s="49"/>
    </row>
    <row r="8867" spans="1:7" x14ac:dyDescent="0.25">
      <c r="A8867" s="21">
        <v>8862</v>
      </c>
      <c r="B8867" t="s">
        <v>8</v>
      </c>
      <c r="C8867" t="s">
        <v>23381</v>
      </c>
      <c r="D8867" t="s">
        <v>23380</v>
      </c>
      <c r="F8867" s="49"/>
      <c r="G8867" s="49"/>
    </row>
    <row r="8868" spans="1:7" x14ac:dyDescent="0.25">
      <c r="A8868" s="21">
        <v>8863</v>
      </c>
      <c r="B8868" t="s">
        <v>8</v>
      </c>
      <c r="C8868" t="s">
        <v>23389</v>
      </c>
      <c r="D8868" t="s">
        <v>23388</v>
      </c>
      <c r="F8868" s="49"/>
      <c r="G8868" s="49"/>
    </row>
    <row r="8869" spans="1:7" x14ac:dyDescent="0.25">
      <c r="A8869" s="21">
        <v>8864</v>
      </c>
      <c r="B8869" t="s">
        <v>8</v>
      </c>
      <c r="C8869" t="s">
        <v>23391</v>
      </c>
      <c r="D8869" t="s">
        <v>23390</v>
      </c>
      <c r="F8869" s="49"/>
      <c r="G8869" s="49"/>
    </row>
    <row r="8870" spans="1:7" x14ac:dyDescent="0.25">
      <c r="A8870" s="21">
        <v>8865</v>
      </c>
      <c r="B8870" t="s">
        <v>8</v>
      </c>
      <c r="C8870" t="s">
        <v>12299</v>
      </c>
      <c r="D8870" t="s">
        <v>12298</v>
      </c>
      <c r="F8870" s="49"/>
      <c r="G8870" s="49"/>
    </row>
    <row r="8871" spans="1:7" x14ac:dyDescent="0.25">
      <c r="A8871" s="21">
        <v>8866</v>
      </c>
      <c r="B8871" t="s">
        <v>8</v>
      </c>
      <c r="C8871" t="s">
        <v>23383</v>
      </c>
      <c r="D8871" t="s">
        <v>23382</v>
      </c>
      <c r="F8871" s="49"/>
      <c r="G8871" s="49"/>
    </row>
    <row r="8872" spans="1:7" x14ac:dyDescent="0.25">
      <c r="A8872" s="21">
        <v>8867</v>
      </c>
      <c r="B8872" t="s">
        <v>8</v>
      </c>
      <c r="C8872" t="s">
        <v>24575</v>
      </c>
      <c r="D8872" t="s">
        <v>24576</v>
      </c>
      <c r="F8872" s="49"/>
      <c r="G8872" s="49"/>
    </row>
    <row r="8873" spans="1:7" x14ac:dyDescent="0.25">
      <c r="A8873" s="21">
        <v>8868</v>
      </c>
      <c r="B8873" t="s">
        <v>8</v>
      </c>
      <c r="C8873" t="s">
        <v>23385</v>
      </c>
      <c r="D8873" t="s">
        <v>23384</v>
      </c>
      <c r="F8873" s="49"/>
      <c r="G8873" s="49"/>
    </row>
    <row r="8874" spans="1:7" x14ac:dyDescent="0.25">
      <c r="A8874" s="21">
        <v>8869</v>
      </c>
      <c r="B8874" t="s">
        <v>8</v>
      </c>
      <c r="C8874" t="s">
        <v>12301</v>
      </c>
      <c r="D8874" t="s">
        <v>12300</v>
      </c>
      <c r="F8874" s="49"/>
      <c r="G8874" s="49"/>
    </row>
    <row r="8875" spans="1:7" x14ac:dyDescent="0.25">
      <c r="A8875" s="21">
        <v>8870</v>
      </c>
      <c r="B8875" t="s">
        <v>8</v>
      </c>
      <c r="C8875" t="s">
        <v>12305</v>
      </c>
      <c r="D8875" t="s">
        <v>12304</v>
      </c>
      <c r="F8875" s="49"/>
      <c r="G8875" s="49"/>
    </row>
    <row r="8876" spans="1:7" x14ac:dyDescent="0.25">
      <c r="A8876" s="21">
        <v>8871</v>
      </c>
      <c r="B8876" t="s">
        <v>8</v>
      </c>
      <c r="C8876" t="s">
        <v>12307</v>
      </c>
      <c r="D8876" t="s">
        <v>12306</v>
      </c>
      <c r="F8876" s="49"/>
      <c r="G8876" s="49"/>
    </row>
    <row r="8877" spans="1:7" x14ac:dyDescent="0.25">
      <c r="A8877" s="21">
        <v>8872</v>
      </c>
      <c r="B8877" t="s">
        <v>8</v>
      </c>
      <c r="C8877" t="s">
        <v>12303</v>
      </c>
      <c r="D8877" t="s">
        <v>12302</v>
      </c>
      <c r="F8877" s="49"/>
      <c r="G8877" s="49"/>
    </row>
    <row r="8878" spans="1:7" x14ac:dyDescent="0.25">
      <c r="A8878" s="21">
        <v>8873</v>
      </c>
      <c r="B8878" t="s">
        <v>8</v>
      </c>
      <c r="C8878" t="s">
        <v>23387</v>
      </c>
      <c r="D8878" t="s">
        <v>23386</v>
      </c>
      <c r="F8878" s="49"/>
      <c r="G8878" s="49"/>
    </row>
    <row r="8879" spans="1:7" x14ac:dyDescent="0.25">
      <c r="A8879" s="21">
        <v>8874</v>
      </c>
      <c r="B8879" t="s">
        <v>8</v>
      </c>
      <c r="C8879" t="s">
        <v>23457</v>
      </c>
      <c r="D8879" t="s">
        <v>23456</v>
      </c>
      <c r="F8879" s="49"/>
      <c r="G8879" s="49"/>
    </row>
    <row r="8880" spans="1:7" x14ac:dyDescent="0.25">
      <c r="A8880" s="21">
        <v>8875</v>
      </c>
      <c r="B8880" t="s">
        <v>8</v>
      </c>
      <c r="C8880" t="s">
        <v>7778</v>
      </c>
      <c r="D8880" t="s">
        <v>7777</v>
      </c>
      <c r="F8880" s="49"/>
      <c r="G8880" s="49"/>
    </row>
    <row r="8881" spans="1:7" x14ac:dyDescent="0.25">
      <c r="A8881" s="21">
        <v>8876</v>
      </c>
      <c r="B8881" t="s">
        <v>8</v>
      </c>
      <c r="C8881" t="s">
        <v>12339</v>
      </c>
      <c r="D8881" t="s">
        <v>12338</v>
      </c>
      <c r="F8881" s="49"/>
      <c r="G8881" s="49"/>
    </row>
    <row r="8882" spans="1:7" x14ac:dyDescent="0.25">
      <c r="A8882" s="21">
        <v>8877</v>
      </c>
      <c r="B8882" t="s">
        <v>8</v>
      </c>
      <c r="C8882" t="s">
        <v>23454</v>
      </c>
      <c r="D8882" t="s">
        <v>23453</v>
      </c>
      <c r="F8882" s="49"/>
      <c r="G8882" s="49"/>
    </row>
    <row r="8883" spans="1:7" x14ac:dyDescent="0.25">
      <c r="A8883" s="21">
        <v>8878</v>
      </c>
      <c r="B8883" t="s">
        <v>8</v>
      </c>
      <c r="C8883" t="s">
        <v>24577</v>
      </c>
      <c r="D8883" t="s">
        <v>23455</v>
      </c>
      <c r="F8883" s="49"/>
      <c r="G8883" s="49"/>
    </row>
    <row r="8884" spans="1:7" x14ac:dyDescent="0.25">
      <c r="A8884" s="21">
        <v>8879</v>
      </c>
      <c r="B8884" t="s">
        <v>8</v>
      </c>
      <c r="C8884" t="s">
        <v>18504</v>
      </c>
      <c r="D8884" t="s">
        <v>18503</v>
      </c>
      <c r="F8884" s="49"/>
      <c r="G8884" s="49"/>
    </row>
    <row r="8885" spans="1:7" x14ac:dyDescent="0.25">
      <c r="A8885" s="21">
        <v>8880</v>
      </c>
      <c r="B8885" t="s">
        <v>8</v>
      </c>
      <c r="C8885" t="s">
        <v>18506</v>
      </c>
      <c r="D8885" t="s">
        <v>18505</v>
      </c>
      <c r="F8885" s="49"/>
      <c r="G8885" s="49"/>
    </row>
    <row r="8886" spans="1:7" x14ac:dyDescent="0.25">
      <c r="A8886" s="21">
        <v>8881</v>
      </c>
      <c r="B8886" t="s">
        <v>8</v>
      </c>
      <c r="C8886" t="s">
        <v>12341</v>
      </c>
      <c r="D8886" t="s">
        <v>12340</v>
      </c>
      <c r="F8886" s="49"/>
      <c r="G8886" s="49"/>
    </row>
    <row r="8887" spans="1:7" x14ac:dyDescent="0.25">
      <c r="A8887" s="21">
        <v>8882</v>
      </c>
      <c r="B8887" t="s">
        <v>8</v>
      </c>
      <c r="C8887" t="s">
        <v>12343</v>
      </c>
      <c r="D8887" t="s">
        <v>12342</v>
      </c>
      <c r="F8887" s="49"/>
      <c r="G8887" s="49"/>
    </row>
    <row r="8888" spans="1:7" x14ac:dyDescent="0.25">
      <c r="A8888" s="21">
        <v>8883</v>
      </c>
      <c r="B8888" t="s">
        <v>8</v>
      </c>
      <c r="C8888" t="s">
        <v>7782</v>
      </c>
      <c r="D8888" t="s">
        <v>7781</v>
      </c>
      <c r="F8888" s="49"/>
      <c r="G8888" s="49"/>
    </row>
    <row r="8889" spans="1:7" x14ac:dyDescent="0.25">
      <c r="A8889" s="21">
        <v>8884</v>
      </c>
      <c r="B8889" t="s">
        <v>8</v>
      </c>
      <c r="C8889" t="s">
        <v>7780</v>
      </c>
      <c r="D8889" t="s">
        <v>7779</v>
      </c>
      <c r="F8889" s="49"/>
      <c r="G8889" s="49"/>
    </row>
    <row r="8890" spans="1:7" x14ac:dyDescent="0.25">
      <c r="A8890" s="21">
        <v>8885</v>
      </c>
      <c r="B8890" t="s">
        <v>8</v>
      </c>
      <c r="C8890" t="s">
        <v>23461</v>
      </c>
      <c r="D8890" t="s">
        <v>23460</v>
      </c>
      <c r="F8890" s="49"/>
      <c r="G8890" s="49"/>
    </row>
    <row r="8891" spans="1:7" x14ac:dyDescent="0.25">
      <c r="A8891" s="21">
        <v>8886</v>
      </c>
      <c r="B8891" t="s">
        <v>8</v>
      </c>
      <c r="C8891" t="s">
        <v>18510</v>
      </c>
      <c r="D8891" t="s">
        <v>18509</v>
      </c>
      <c r="F8891" s="49"/>
      <c r="G8891" s="49"/>
    </row>
    <row r="8892" spans="1:7" x14ac:dyDescent="0.25">
      <c r="A8892" s="21">
        <v>8887</v>
      </c>
      <c r="B8892" t="s">
        <v>8</v>
      </c>
      <c r="C8892" t="s">
        <v>13232</v>
      </c>
      <c r="D8892" t="s">
        <v>13231</v>
      </c>
      <c r="F8892" s="49"/>
      <c r="G8892" s="49"/>
    </row>
    <row r="8893" spans="1:7" x14ac:dyDescent="0.25">
      <c r="A8893" s="21">
        <v>8888</v>
      </c>
      <c r="B8893" t="s">
        <v>8</v>
      </c>
      <c r="C8893" t="s">
        <v>18516</v>
      </c>
      <c r="D8893" t="s">
        <v>18515</v>
      </c>
      <c r="F8893" s="49"/>
      <c r="G8893" s="49"/>
    </row>
    <row r="8894" spans="1:7" x14ac:dyDescent="0.25">
      <c r="A8894" s="21">
        <v>8889</v>
      </c>
      <c r="B8894" t="s">
        <v>8</v>
      </c>
      <c r="C8894" t="s">
        <v>18518</v>
      </c>
      <c r="D8894" t="s">
        <v>18517</v>
      </c>
      <c r="F8894" s="49"/>
      <c r="G8894" s="49"/>
    </row>
    <row r="8895" spans="1:7" x14ac:dyDescent="0.25">
      <c r="A8895" s="21">
        <v>8890</v>
      </c>
      <c r="B8895" t="s">
        <v>8</v>
      </c>
      <c r="C8895" t="s">
        <v>24578</v>
      </c>
      <c r="D8895" t="s">
        <v>13233</v>
      </c>
      <c r="F8895" s="49"/>
      <c r="G8895" s="49"/>
    </row>
    <row r="8896" spans="1:7" x14ac:dyDescent="0.25">
      <c r="A8896" s="21">
        <v>8891</v>
      </c>
      <c r="B8896" t="s">
        <v>8</v>
      </c>
      <c r="C8896" t="s">
        <v>18514</v>
      </c>
      <c r="D8896" t="s">
        <v>18513</v>
      </c>
      <c r="F8896" s="49"/>
      <c r="G8896" s="49"/>
    </row>
    <row r="8897" spans="1:7" x14ac:dyDescent="0.25">
      <c r="A8897" s="21">
        <v>8892</v>
      </c>
      <c r="B8897" t="s">
        <v>8</v>
      </c>
      <c r="C8897" t="s">
        <v>18512</v>
      </c>
      <c r="D8897" t="s">
        <v>18511</v>
      </c>
      <c r="F8897" s="49"/>
      <c r="G8897" s="49"/>
    </row>
    <row r="8898" spans="1:7" x14ac:dyDescent="0.25">
      <c r="A8898" s="21">
        <v>8893</v>
      </c>
      <c r="B8898" t="s">
        <v>8</v>
      </c>
      <c r="C8898" t="s">
        <v>18508</v>
      </c>
      <c r="D8898" t="s">
        <v>18507</v>
      </c>
      <c r="F8898" s="49"/>
      <c r="G8898" s="49"/>
    </row>
    <row r="8899" spans="1:7" x14ac:dyDescent="0.25">
      <c r="A8899" s="21">
        <v>8894</v>
      </c>
      <c r="B8899" t="s">
        <v>8</v>
      </c>
      <c r="C8899" t="s">
        <v>23459</v>
      </c>
      <c r="D8899" t="s">
        <v>23458</v>
      </c>
      <c r="F8899" s="49"/>
      <c r="G8899" s="49"/>
    </row>
    <row r="8900" spans="1:7" x14ac:dyDescent="0.25">
      <c r="A8900" s="21">
        <v>8895</v>
      </c>
      <c r="B8900" t="s">
        <v>8</v>
      </c>
      <c r="C8900" t="s">
        <v>12347</v>
      </c>
      <c r="D8900" t="s">
        <v>12346</v>
      </c>
      <c r="F8900" s="49"/>
      <c r="G8900" s="49"/>
    </row>
    <row r="8901" spans="1:7" x14ac:dyDescent="0.25">
      <c r="A8901" s="21">
        <v>8896</v>
      </c>
      <c r="B8901" t="s">
        <v>8</v>
      </c>
      <c r="C8901" t="s">
        <v>12349</v>
      </c>
      <c r="D8901" t="s">
        <v>12348</v>
      </c>
      <c r="F8901" s="49"/>
      <c r="G8901" s="49"/>
    </row>
    <row r="8902" spans="1:7" x14ac:dyDescent="0.25">
      <c r="A8902" s="21">
        <v>8897</v>
      </c>
      <c r="B8902" t="s">
        <v>8</v>
      </c>
      <c r="C8902" t="s">
        <v>12353</v>
      </c>
      <c r="D8902" t="s">
        <v>12352</v>
      </c>
      <c r="F8902" s="49"/>
      <c r="G8902" s="49"/>
    </row>
    <row r="8903" spans="1:7" x14ac:dyDescent="0.25">
      <c r="A8903" s="21">
        <v>8898</v>
      </c>
      <c r="B8903" t="s">
        <v>8</v>
      </c>
      <c r="C8903" t="s">
        <v>12351</v>
      </c>
      <c r="D8903" t="s">
        <v>12350</v>
      </c>
      <c r="F8903" s="49"/>
      <c r="G8903" s="49"/>
    </row>
    <row r="8904" spans="1:7" x14ac:dyDescent="0.25">
      <c r="A8904" s="21">
        <v>8899</v>
      </c>
      <c r="B8904" t="s">
        <v>8</v>
      </c>
      <c r="C8904" t="s">
        <v>7784</v>
      </c>
      <c r="D8904" t="s">
        <v>7783</v>
      </c>
      <c r="F8904" s="49"/>
      <c r="G8904" s="49"/>
    </row>
    <row r="8905" spans="1:7" x14ac:dyDescent="0.25">
      <c r="A8905" s="21">
        <v>8900</v>
      </c>
      <c r="B8905" t="s">
        <v>8</v>
      </c>
      <c r="C8905" t="s">
        <v>12345</v>
      </c>
      <c r="D8905" t="s">
        <v>12344</v>
      </c>
      <c r="F8905" s="49"/>
      <c r="G8905" s="49"/>
    </row>
    <row r="8906" spans="1:7" x14ac:dyDescent="0.25">
      <c r="A8906" s="21">
        <v>8901</v>
      </c>
      <c r="B8906" t="s">
        <v>8</v>
      </c>
      <c r="C8906" t="s">
        <v>12355</v>
      </c>
      <c r="D8906" t="s">
        <v>12354</v>
      </c>
      <c r="F8906" s="49"/>
      <c r="G8906" s="49"/>
    </row>
    <row r="8907" spans="1:7" x14ac:dyDescent="0.25">
      <c r="A8907" s="21">
        <v>8902</v>
      </c>
      <c r="B8907" t="s">
        <v>8</v>
      </c>
      <c r="C8907" t="s">
        <v>12357</v>
      </c>
      <c r="D8907" t="s">
        <v>12356</v>
      </c>
      <c r="F8907" s="49"/>
      <c r="G8907" s="49"/>
    </row>
    <row r="8908" spans="1:7" x14ac:dyDescent="0.25">
      <c r="A8908" s="21">
        <v>8903</v>
      </c>
      <c r="B8908" t="s">
        <v>8</v>
      </c>
      <c r="C8908" t="s">
        <v>7788</v>
      </c>
      <c r="D8908" t="s">
        <v>7787</v>
      </c>
      <c r="F8908" s="49"/>
      <c r="G8908" s="49"/>
    </row>
    <row r="8909" spans="1:7" x14ac:dyDescent="0.25">
      <c r="A8909" s="21">
        <v>8904</v>
      </c>
      <c r="B8909" t="s">
        <v>8</v>
      </c>
      <c r="C8909" t="s">
        <v>7786</v>
      </c>
      <c r="D8909" t="s">
        <v>7785</v>
      </c>
      <c r="F8909" s="49"/>
      <c r="G8909" s="49"/>
    </row>
    <row r="8910" spans="1:7" x14ac:dyDescent="0.25">
      <c r="A8910" s="21">
        <v>8905</v>
      </c>
      <c r="B8910" t="s">
        <v>8</v>
      </c>
      <c r="C8910" t="s">
        <v>23463</v>
      </c>
      <c r="D8910" t="s">
        <v>23462</v>
      </c>
      <c r="F8910" s="49"/>
      <c r="G8910" s="49"/>
    </row>
    <row r="8911" spans="1:7" x14ac:dyDescent="0.25">
      <c r="A8911" s="21">
        <v>8906</v>
      </c>
      <c r="B8911" t="s">
        <v>8</v>
      </c>
      <c r="C8911" t="s">
        <v>23465</v>
      </c>
      <c r="D8911" t="s">
        <v>23464</v>
      </c>
      <c r="F8911" s="49"/>
      <c r="G8911" s="49"/>
    </row>
    <row r="8912" spans="1:7" x14ac:dyDescent="0.25">
      <c r="A8912" s="21">
        <v>8907</v>
      </c>
      <c r="B8912" t="s">
        <v>8</v>
      </c>
      <c r="C8912" t="s">
        <v>7794</v>
      </c>
      <c r="D8912" t="s">
        <v>7793</v>
      </c>
      <c r="F8912" s="49"/>
      <c r="G8912" s="49"/>
    </row>
    <row r="8913" spans="1:7" x14ac:dyDescent="0.25">
      <c r="A8913" s="21">
        <v>8908</v>
      </c>
      <c r="B8913" t="s">
        <v>8</v>
      </c>
      <c r="C8913" t="s">
        <v>7792</v>
      </c>
      <c r="D8913" t="s">
        <v>7791</v>
      </c>
      <c r="F8913" s="49"/>
      <c r="G8913" s="49"/>
    </row>
    <row r="8914" spans="1:7" x14ac:dyDescent="0.25">
      <c r="A8914" s="21">
        <v>8909</v>
      </c>
      <c r="B8914" t="s">
        <v>8</v>
      </c>
      <c r="C8914" t="s">
        <v>12359</v>
      </c>
      <c r="D8914" t="s">
        <v>12358</v>
      </c>
      <c r="F8914" s="49"/>
      <c r="G8914" s="49"/>
    </row>
    <row r="8915" spans="1:7" x14ac:dyDescent="0.25">
      <c r="A8915" s="21">
        <v>8910</v>
      </c>
      <c r="B8915" t="s">
        <v>8</v>
      </c>
      <c r="C8915" t="s">
        <v>18528</v>
      </c>
      <c r="D8915" t="s">
        <v>18527</v>
      </c>
      <c r="F8915" s="49"/>
      <c r="G8915" s="49"/>
    </row>
    <row r="8916" spans="1:7" x14ac:dyDescent="0.25">
      <c r="A8916" s="21">
        <v>8911</v>
      </c>
      <c r="B8916" t="s">
        <v>8</v>
      </c>
      <c r="C8916" t="s">
        <v>18530</v>
      </c>
      <c r="D8916" t="s">
        <v>18529</v>
      </c>
      <c r="F8916" s="49"/>
      <c r="G8916" s="49"/>
    </row>
    <row r="8917" spans="1:7" x14ac:dyDescent="0.25">
      <c r="A8917" s="21">
        <v>8912</v>
      </c>
      <c r="B8917" t="s">
        <v>8</v>
      </c>
      <c r="C8917" t="s">
        <v>18520</v>
      </c>
      <c r="D8917" t="s">
        <v>18519</v>
      </c>
      <c r="F8917" s="49"/>
      <c r="G8917" s="49"/>
    </row>
    <row r="8918" spans="1:7" x14ac:dyDescent="0.25">
      <c r="A8918" s="21">
        <v>8913</v>
      </c>
      <c r="B8918" t="s">
        <v>8</v>
      </c>
      <c r="C8918" t="s">
        <v>18522</v>
      </c>
      <c r="D8918" t="s">
        <v>18521</v>
      </c>
      <c r="F8918" s="49"/>
      <c r="G8918" s="49"/>
    </row>
    <row r="8919" spans="1:7" x14ac:dyDescent="0.25">
      <c r="A8919" s="21">
        <v>8914</v>
      </c>
      <c r="B8919" t="s">
        <v>8</v>
      </c>
      <c r="C8919" t="s">
        <v>18524</v>
      </c>
      <c r="D8919" t="s">
        <v>18523</v>
      </c>
      <c r="F8919" s="49"/>
      <c r="G8919" s="49"/>
    </row>
    <row r="8920" spans="1:7" x14ac:dyDescent="0.25">
      <c r="A8920" s="21">
        <v>8915</v>
      </c>
      <c r="B8920" t="s">
        <v>8</v>
      </c>
      <c r="C8920" t="s">
        <v>18526</v>
      </c>
      <c r="D8920" t="s">
        <v>18525</v>
      </c>
      <c r="F8920" s="49"/>
      <c r="G8920" s="49"/>
    </row>
    <row r="8921" spans="1:7" x14ac:dyDescent="0.25">
      <c r="A8921" s="21">
        <v>8916</v>
      </c>
      <c r="B8921" t="s">
        <v>8</v>
      </c>
      <c r="C8921" t="s">
        <v>7790</v>
      </c>
      <c r="D8921" t="s">
        <v>7789</v>
      </c>
      <c r="F8921" s="49"/>
      <c r="G8921" s="49"/>
    </row>
    <row r="8922" spans="1:7" x14ac:dyDescent="0.25">
      <c r="A8922" s="21">
        <v>8917</v>
      </c>
      <c r="B8922" t="s">
        <v>8</v>
      </c>
      <c r="C8922" t="s">
        <v>23467</v>
      </c>
      <c r="D8922" t="s">
        <v>23466</v>
      </c>
      <c r="F8922" s="49"/>
      <c r="G8922" s="49"/>
    </row>
    <row r="8923" spans="1:7" x14ac:dyDescent="0.25">
      <c r="A8923" s="21">
        <v>8918</v>
      </c>
      <c r="B8923" t="s">
        <v>8</v>
      </c>
      <c r="C8923" t="s">
        <v>24579</v>
      </c>
      <c r="D8923" t="s">
        <v>24580</v>
      </c>
      <c r="F8923" s="49"/>
      <c r="G8923" s="49"/>
    </row>
    <row r="8924" spans="1:7" x14ac:dyDescent="0.25">
      <c r="A8924" s="21">
        <v>8919</v>
      </c>
      <c r="B8924" t="s">
        <v>8</v>
      </c>
      <c r="C8924" t="s">
        <v>23519</v>
      </c>
      <c r="D8924" t="s">
        <v>23518</v>
      </c>
      <c r="F8924" s="49"/>
      <c r="G8924" s="49"/>
    </row>
    <row r="8925" spans="1:7" x14ac:dyDescent="0.25">
      <c r="A8925" s="21">
        <v>8920</v>
      </c>
      <c r="B8925" t="s">
        <v>8</v>
      </c>
      <c r="C8925" t="s">
        <v>23521</v>
      </c>
      <c r="D8925" t="s">
        <v>23520</v>
      </c>
      <c r="F8925" s="49"/>
      <c r="G8925" s="49"/>
    </row>
    <row r="8926" spans="1:7" x14ac:dyDescent="0.25">
      <c r="A8926" s="21">
        <v>8921</v>
      </c>
      <c r="B8926" t="s">
        <v>8</v>
      </c>
      <c r="C8926" t="s">
        <v>7900</v>
      </c>
      <c r="D8926" t="s">
        <v>7899</v>
      </c>
      <c r="F8926" s="49"/>
      <c r="G8926" s="49"/>
    </row>
    <row r="8927" spans="1:7" x14ac:dyDescent="0.25">
      <c r="A8927" s="21">
        <v>8922</v>
      </c>
      <c r="B8927" t="s">
        <v>8</v>
      </c>
      <c r="C8927" t="s">
        <v>12437</v>
      </c>
      <c r="D8927" t="s">
        <v>12436</v>
      </c>
      <c r="F8927" s="49"/>
      <c r="G8927" s="49"/>
    </row>
    <row r="8928" spans="1:7" x14ac:dyDescent="0.25">
      <c r="A8928" s="21">
        <v>8923</v>
      </c>
      <c r="B8928" t="s">
        <v>8</v>
      </c>
      <c r="C8928" t="s">
        <v>12439</v>
      </c>
      <c r="D8928" t="s">
        <v>12438</v>
      </c>
      <c r="F8928" s="49"/>
      <c r="G8928" s="49"/>
    </row>
    <row r="8929" spans="1:7" x14ac:dyDescent="0.25">
      <c r="A8929" s="21">
        <v>8924</v>
      </c>
      <c r="B8929" t="s">
        <v>8</v>
      </c>
      <c r="C8929" t="s">
        <v>12445</v>
      </c>
      <c r="D8929" t="s">
        <v>12444</v>
      </c>
      <c r="F8929" s="49"/>
      <c r="G8929" s="49"/>
    </row>
    <row r="8930" spans="1:7" x14ac:dyDescent="0.25">
      <c r="A8930" s="21">
        <v>8925</v>
      </c>
      <c r="B8930" t="s">
        <v>8</v>
      </c>
      <c r="C8930" t="s">
        <v>12441</v>
      </c>
      <c r="D8930" t="s">
        <v>12440</v>
      </c>
      <c r="F8930" s="49"/>
      <c r="G8930" s="49"/>
    </row>
    <row r="8931" spans="1:7" x14ac:dyDescent="0.25">
      <c r="A8931" s="21">
        <v>8926</v>
      </c>
      <c r="B8931" t="s">
        <v>8</v>
      </c>
      <c r="C8931" t="s">
        <v>12443</v>
      </c>
      <c r="D8931" t="s">
        <v>12442</v>
      </c>
      <c r="F8931" s="49"/>
      <c r="G8931" s="49"/>
    </row>
    <row r="8932" spans="1:7" x14ac:dyDescent="0.25">
      <c r="A8932" s="21">
        <v>8927</v>
      </c>
      <c r="B8932" t="s">
        <v>8</v>
      </c>
      <c r="C8932" t="s">
        <v>7796</v>
      </c>
      <c r="D8932" t="s">
        <v>7795</v>
      </c>
      <c r="F8932" s="49"/>
      <c r="G8932" s="49"/>
    </row>
    <row r="8933" spans="1:7" x14ac:dyDescent="0.25">
      <c r="A8933" s="21">
        <v>8928</v>
      </c>
      <c r="B8933" t="s">
        <v>8</v>
      </c>
      <c r="C8933" t="s">
        <v>7798</v>
      </c>
      <c r="D8933" t="s">
        <v>7797</v>
      </c>
      <c r="F8933" s="49"/>
      <c r="G8933" s="49"/>
    </row>
    <row r="8934" spans="1:7" x14ac:dyDescent="0.25">
      <c r="A8934" s="21">
        <v>8929</v>
      </c>
      <c r="B8934" t="s">
        <v>8</v>
      </c>
      <c r="C8934" t="s">
        <v>7800</v>
      </c>
      <c r="D8934" t="s">
        <v>7799</v>
      </c>
      <c r="F8934" s="49"/>
      <c r="G8934" s="49"/>
    </row>
    <row r="8935" spans="1:7" x14ac:dyDescent="0.25">
      <c r="A8935" s="21">
        <v>8930</v>
      </c>
      <c r="B8935" t="s">
        <v>8</v>
      </c>
      <c r="C8935" t="s">
        <v>7904</v>
      </c>
      <c r="D8935" t="s">
        <v>7903</v>
      </c>
      <c r="F8935" s="49"/>
      <c r="G8935" s="49"/>
    </row>
    <row r="8936" spans="1:7" x14ac:dyDescent="0.25">
      <c r="A8936" s="21">
        <v>8931</v>
      </c>
      <c r="B8936" t="s">
        <v>8</v>
      </c>
      <c r="C8936" t="s">
        <v>7902</v>
      </c>
      <c r="D8936" t="s">
        <v>7901</v>
      </c>
      <c r="F8936" s="49"/>
      <c r="G8936" s="49"/>
    </row>
    <row r="8937" spans="1:7" x14ac:dyDescent="0.25">
      <c r="A8937" s="21">
        <v>8932</v>
      </c>
      <c r="B8937" t="s">
        <v>8</v>
      </c>
      <c r="C8937" t="s">
        <v>18570</v>
      </c>
      <c r="D8937" t="s">
        <v>18569</v>
      </c>
      <c r="F8937" s="49"/>
      <c r="G8937" s="49"/>
    </row>
    <row r="8938" spans="1:7" x14ac:dyDescent="0.25">
      <c r="A8938" s="21">
        <v>8933</v>
      </c>
      <c r="B8938" t="s">
        <v>8</v>
      </c>
      <c r="C8938" t="s">
        <v>18572</v>
      </c>
      <c r="D8938" t="s">
        <v>18571</v>
      </c>
      <c r="F8938" s="49"/>
      <c r="G8938" s="49"/>
    </row>
    <row r="8939" spans="1:7" x14ac:dyDescent="0.25">
      <c r="A8939" s="21">
        <v>8934</v>
      </c>
      <c r="B8939" t="s">
        <v>8</v>
      </c>
      <c r="C8939" t="s">
        <v>12433</v>
      </c>
      <c r="D8939" t="s">
        <v>12432</v>
      </c>
      <c r="F8939" s="49"/>
      <c r="G8939" s="49"/>
    </row>
    <row r="8940" spans="1:7" x14ac:dyDescent="0.25">
      <c r="A8940" s="21">
        <v>8935</v>
      </c>
      <c r="B8940" t="s">
        <v>8</v>
      </c>
      <c r="C8940" t="s">
        <v>12435</v>
      </c>
      <c r="D8940" t="s">
        <v>12434</v>
      </c>
      <c r="F8940" s="49"/>
      <c r="G8940" s="49"/>
    </row>
    <row r="8941" spans="1:7" x14ac:dyDescent="0.25">
      <c r="A8941" s="21">
        <v>8936</v>
      </c>
      <c r="B8941" t="s">
        <v>8</v>
      </c>
      <c r="C8941" t="s">
        <v>12447</v>
      </c>
      <c r="D8941" t="s">
        <v>12446</v>
      </c>
      <c r="F8941" s="49"/>
      <c r="G8941" s="49"/>
    </row>
    <row r="8942" spans="1:7" x14ac:dyDescent="0.25">
      <c r="A8942" s="21">
        <v>8937</v>
      </c>
      <c r="B8942" t="s">
        <v>8</v>
      </c>
      <c r="C8942" t="s">
        <v>24581</v>
      </c>
      <c r="D8942" t="s">
        <v>24582</v>
      </c>
      <c r="F8942" s="49"/>
      <c r="G8942" s="49"/>
    </row>
    <row r="8943" spans="1:7" x14ac:dyDescent="0.25">
      <c r="A8943" s="21">
        <v>8938</v>
      </c>
      <c r="B8943" t="s">
        <v>8</v>
      </c>
      <c r="C8943" t="s">
        <v>12449</v>
      </c>
      <c r="D8943" t="s">
        <v>12448</v>
      </c>
      <c r="F8943" s="49"/>
      <c r="G8943" s="49"/>
    </row>
    <row r="8944" spans="1:7" x14ac:dyDescent="0.25">
      <c r="A8944" s="21">
        <v>8939</v>
      </c>
      <c r="B8944" t="s">
        <v>8</v>
      </c>
      <c r="C8944" t="s">
        <v>18578</v>
      </c>
      <c r="D8944" t="s">
        <v>18577</v>
      </c>
      <c r="F8944" s="49"/>
      <c r="G8944" s="49"/>
    </row>
    <row r="8945" spans="1:7" x14ac:dyDescent="0.25">
      <c r="A8945" s="21">
        <v>8940</v>
      </c>
      <c r="B8945" t="s">
        <v>8</v>
      </c>
      <c r="C8945" t="s">
        <v>18580</v>
      </c>
      <c r="D8945" t="s">
        <v>18579</v>
      </c>
      <c r="F8945" s="49"/>
      <c r="G8945" s="49"/>
    </row>
    <row r="8946" spans="1:7" x14ac:dyDescent="0.25">
      <c r="A8946" s="21">
        <v>8941</v>
      </c>
      <c r="B8946" t="s">
        <v>8</v>
      </c>
      <c r="C8946" t="s">
        <v>18586</v>
      </c>
      <c r="D8946" t="s">
        <v>18585</v>
      </c>
      <c r="F8946" s="49"/>
      <c r="G8946" s="49"/>
    </row>
    <row r="8947" spans="1:7" x14ac:dyDescent="0.25">
      <c r="A8947" s="21">
        <v>8942</v>
      </c>
      <c r="B8947" t="s">
        <v>8</v>
      </c>
      <c r="C8947" t="s">
        <v>18582</v>
      </c>
      <c r="D8947" t="s">
        <v>18581</v>
      </c>
      <c r="F8947" s="49"/>
      <c r="G8947" s="49"/>
    </row>
    <row r="8948" spans="1:7" x14ac:dyDescent="0.25">
      <c r="A8948" s="21">
        <v>8943</v>
      </c>
      <c r="B8948" t="s">
        <v>8</v>
      </c>
      <c r="C8948" t="s">
        <v>18584</v>
      </c>
      <c r="D8948" t="s">
        <v>18583</v>
      </c>
      <c r="F8948" s="49"/>
      <c r="G8948" s="49"/>
    </row>
    <row r="8949" spans="1:7" x14ac:dyDescent="0.25">
      <c r="A8949" s="21">
        <v>8944</v>
      </c>
      <c r="B8949" t="s">
        <v>8</v>
      </c>
      <c r="C8949" t="s">
        <v>18574</v>
      </c>
      <c r="D8949" t="s">
        <v>18573</v>
      </c>
      <c r="F8949" s="49"/>
      <c r="G8949" s="49"/>
    </row>
    <row r="8950" spans="1:7" x14ac:dyDescent="0.25">
      <c r="A8950" s="21">
        <v>8945</v>
      </c>
      <c r="B8950" t="s">
        <v>8</v>
      </c>
      <c r="C8950" t="s">
        <v>18576</v>
      </c>
      <c r="D8950" t="s">
        <v>18575</v>
      </c>
      <c r="F8950" s="49"/>
      <c r="G8950" s="49"/>
    </row>
    <row r="8951" spans="1:7" x14ac:dyDescent="0.25">
      <c r="A8951" s="21">
        <v>8946</v>
      </c>
      <c r="B8951" t="s">
        <v>8</v>
      </c>
      <c r="C8951" t="s">
        <v>23479</v>
      </c>
      <c r="D8951" t="s">
        <v>23478</v>
      </c>
      <c r="F8951" s="49"/>
      <c r="G8951" s="49"/>
    </row>
    <row r="8952" spans="1:7" x14ac:dyDescent="0.25">
      <c r="A8952" s="21">
        <v>8947</v>
      </c>
      <c r="B8952" t="s">
        <v>8</v>
      </c>
      <c r="C8952" t="s">
        <v>12385</v>
      </c>
      <c r="D8952" t="s">
        <v>12384</v>
      </c>
      <c r="F8952" s="49"/>
      <c r="G8952" s="49"/>
    </row>
    <row r="8953" spans="1:7" x14ac:dyDescent="0.25">
      <c r="A8953" s="21">
        <v>8948</v>
      </c>
      <c r="B8953" t="s">
        <v>8</v>
      </c>
      <c r="C8953" t="s">
        <v>12387</v>
      </c>
      <c r="D8953" t="s">
        <v>12386</v>
      </c>
      <c r="F8953" s="49"/>
      <c r="G8953" s="49"/>
    </row>
    <row r="8954" spans="1:7" x14ac:dyDescent="0.25">
      <c r="A8954" s="21">
        <v>8949</v>
      </c>
      <c r="B8954" t="s">
        <v>8</v>
      </c>
      <c r="C8954" t="s">
        <v>7812</v>
      </c>
      <c r="D8954" t="s">
        <v>7811</v>
      </c>
      <c r="F8954" s="49"/>
      <c r="G8954" s="49"/>
    </row>
    <row r="8955" spans="1:7" x14ac:dyDescent="0.25">
      <c r="A8955" s="21">
        <v>8950</v>
      </c>
      <c r="B8955" t="s">
        <v>8</v>
      </c>
      <c r="C8955" t="s">
        <v>7816</v>
      </c>
      <c r="D8955" t="s">
        <v>7815</v>
      </c>
      <c r="F8955" s="49"/>
      <c r="G8955" s="49"/>
    </row>
    <row r="8956" spans="1:7" x14ac:dyDescent="0.25">
      <c r="A8956" s="21">
        <v>8951</v>
      </c>
      <c r="B8956" t="s">
        <v>8</v>
      </c>
      <c r="C8956" t="s">
        <v>7814</v>
      </c>
      <c r="D8956" t="s">
        <v>7813</v>
      </c>
      <c r="F8956" s="49"/>
      <c r="G8956" s="49"/>
    </row>
    <row r="8957" spans="1:7" x14ac:dyDescent="0.25">
      <c r="A8957" s="21">
        <v>8952</v>
      </c>
      <c r="B8957" t="s">
        <v>8</v>
      </c>
      <c r="C8957" t="s">
        <v>18536</v>
      </c>
      <c r="D8957" t="s">
        <v>18535</v>
      </c>
      <c r="F8957" s="49"/>
      <c r="G8957" s="49"/>
    </row>
    <row r="8958" spans="1:7" x14ac:dyDescent="0.25">
      <c r="A8958" s="21">
        <v>8953</v>
      </c>
      <c r="B8958" t="s">
        <v>8</v>
      </c>
      <c r="C8958" t="s">
        <v>18538</v>
      </c>
      <c r="D8958" t="s">
        <v>18537</v>
      </c>
      <c r="F8958" s="49"/>
      <c r="G8958" s="49"/>
    </row>
    <row r="8959" spans="1:7" x14ac:dyDescent="0.25">
      <c r="A8959" s="21">
        <v>8954</v>
      </c>
      <c r="B8959" t="s">
        <v>8</v>
      </c>
      <c r="C8959" t="s">
        <v>18540</v>
      </c>
      <c r="D8959" t="s">
        <v>18539</v>
      </c>
      <c r="F8959" s="49"/>
      <c r="G8959" s="49"/>
    </row>
    <row r="8960" spans="1:7" x14ac:dyDescent="0.25">
      <c r="A8960" s="21">
        <v>8955</v>
      </c>
      <c r="B8960" t="s">
        <v>8</v>
      </c>
      <c r="C8960" t="s">
        <v>12373</v>
      </c>
      <c r="D8960" t="s">
        <v>12372</v>
      </c>
      <c r="F8960" s="49"/>
      <c r="G8960" s="49"/>
    </row>
    <row r="8961" spans="1:7" x14ac:dyDescent="0.25">
      <c r="A8961" s="21">
        <v>8956</v>
      </c>
      <c r="B8961" t="s">
        <v>8</v>
      </c>
      <c r="C8961" t="s">
        <v>12376</v>
      </c>
      <c r="D8961" t="s">
        <v>12375</v>
      </c>
      <c r="F8961" s="49"/>
      <c r="G8961" s="49"/>
    </row>
    <row r="8962" spans="1:7" x14ac:dyDescent="0.25">
      <c r="A8962" s="21">
        <v>8957</v>
      </c>
      <c r="B8962" t="s">
        <v>8</v>
      </c>
      <c r="C8962" t="s">
        <v>24583</v>
      </c>
      <c r="D8962" t="s">
        <v>12374</v>
      </c>
      <c r="F8962" s="49"/>
      <c r="G8962" s="49"/>
    </row>
    <row r="8963" spans="1:7" x14ac:dyDescent="0.25">
      <c r="A8963" s="21">
        <v>8958</v>
      </c>
      <c r="B8963" t="s">
        <v>8</v>
      </c>
      <c r="C8963" t="s">
        <v>4161</v>
      </c>
      <c r="D8963" t="s">
        <v>12377</v>
      </c>
      <c r="F8963" s="49"/>
      <c r="G8963" s="49"/>
    </row>
    <row r="8964" spans="1:7" x14ac:dyDescent="0.25">
      <c r="A8964" s="21">
        <v>8959</v>
      </c>
      <c r="B8964" t="s">
        <v>8</v>
      </c>
      <c r="C8964" t="s">
        <v>12379</v>
      </c>
      <c r="D8964" t="s">
        <v>12378</v>
      </c>
      <c r="F8964" s="49"/>
      <c r="G8964" s="49"/>
    </row>
    <row r="8965" spans="1:7" x14ac:dyDescent="0.25">
      <c r="A8965" s="21">
        <v>8960</v>
      </c>
      <c r="B8965" t="s">
        <v>8</v>
      </c>
      <c r="C8965" t="s">
        <v>12381</v>
      </c>
      <c r="D8965" t="s">
        <v>12380</v>
      </c>
      <c r="F8965" s="49"/>
      <c r="G8965" s="49"/>
    </row>
    <row r="8966" spans="1:7" x14ac:dyDescent="0.25">
      <c r="A8966" s="21">
        <v>8961</v>
      </c>
      <c r="B8966" t="s">
        <v>8</v>
      </c>
      <c r="C8966" t="s">
        <v>12383</v>
      </c>
      <c r="D8966" t="s">
        <v>12382</v>
      </c>
      <c r="F8966" s="49"/>
      <c r="G8966" s="49"/>
    </row>
    <row r="8967" spans="1:7" x14ac:dyDescent="0.25">
      <c r="A8967" s="21">
        <v>8962</v>
      </c>
      <c r="B8967" t="s">
        <v>8</v>
      </c>
      <c r="C8967" t="s">
        <v>7820</v>
      </c>
      <c r="D8967" t="s">
        <v>7819</v>
      </c>
      <c r="F8967" s="49"/>
      <c r="G8967" s="49"/>
    </row>
    <row r="8968" spans="1:7" x14ac:dyDescent="0.25">
      <c r="A8968" s="21">
        <v>8963</v>
      </c>
      <c r="B8968" t="s">
        <v>8</v>
      </c>
      <c r="C8968" t="s">
        <v>7822</v>
      </c>
      <c r="D8968" t="s">
        <v>7821</v>
      </c>
      <c r="F8968" s="49"/>
      <c r="G8968" s="49"/>
    </row>
    <row r="8969" spans="1:7" x14ac:dyDescent="0.25">
      <c r="A8969" s="21">
        <v>8964</v>
      </c>
      <c r="B8969" t="s">
        <v>8</v>
      </c>
      <c r="C8969" t="s">
        <v>7818</v>
      </c>
      <c r="D8969" t="s">
        <v>7817</v>
      </c>
      <c r="F8969" s="49"/>
      <c r="G8969" s="49"/>
    </row>
    <row r="8970" spans="1:7" x14ac:dyDescent="0.25">
      <c r="A8970" s="21">
        <v>8965</v>
      </c>
      <c r="B8970" t="s">
        <v>8</v>
      </c>
      <c r="C8970" t="s">
        <v>24584</v>
      </c>
      <c r="D8970" t="s">
        <v>24585</v>
      </c>
      <c r="F8970" s="49"/>
      <c r="G8970" s="49"/>
    </row>
    <row r="8971" spans="1:7" x14ac:dyDescent="0.25">
      <c r="A8971" s="21">
        <v>8966</v>
      </c>
      <c r="B8971" t="s">
        <v>8</v>
      </c>
      <c r="C8971" t="s">
        <v>18542</v>
      </c>
      <c r="D8971" t="s">
        <v>18541</v>
      </c>
      <c r="F8971" s="49"/>
      <c r="G8971" s="49"/>
    </row>
    <row r="8972" spans="1:7" x14ac:dyDescent="0.25">
      <c r="A8972" s="21">
        <v>8967</v>
      </c>
      <c r="B8972" t="s">
        <v>8</v>
      </c>
      <c r="C8972" t="s">
        <v>18544</v>
      </c>
      <c r="D8972" t="s">
        <v>18543</v>
      </c>
      <c r="F8972" s="49"/>
      <c r="G8972" s="49"/>
    </row>
    <row r="8973" spans="1:7" x14ac:dyDescent="0.25">
      <c r="A8973" s="21">
        <v>8968</v>
      </c>
      <c r="B8973" t="s">
        <v>8</v>
      </c>
      <c r="C8973" t="s">
        <v>12395</v>
      </c>
      <c r="D8973" t="s">
        <v>12394</v>
      </c>
      <c r="F8973" s="49"/>
      <c r="G8973" s="49"/>
    </row>
    <row r="8974" spans="1:7" x14ac:dyDescent="0.25">
      <c r="A8974" s="21">
        <v>8969</v>
      </c>
      <c r="B8974" t="s">
        <v>8</v>
      </c>
      <c r="C8974" t="s">
        <v>7824</v>
      </c>
      <c r="D8974" t="s">
        <v>7823</v>
      </c>
      <c r="F8974" s="49"/>
      <c r="G8974" s="49"/>
    </row>
    <row r="8975" spans="1:7" x14ac:dyDescent="0.25">
      <c r="A8975" s="21">
        <v>8970</v>
      </c>
      <c r="B8975" t="s">
        <v>8</v>
      </c>
      <c r="C8975" t="s">
        <v>7830</v>
      </c>
      <c r="D8975" t="s">
        <v>7829</v>
      </c>
      <c r="F8975" s="49"/>
      <c r="G8975" s="49"/>
    </row>
    <row r="8976" spans="1:7" x14ac:dyDescent="0.25">
      <c r="A8976" s="21">
        <v>8971</v>
      </c>
      <c r="B8976" t="s">
        <v>8</v>
      </c>
      <c r="C8976" t="s">
        <v>7828</v>
      </c>
      <c r="D8976" t="s">
        <v>7827</v>
      </c>
      <c r="F8976" s="49"/>
      <c r="G8976" s="49"/>
    </row>
    <row r="8977" spans="1:7" x14ac:dyDescent="0.25">
      <c r="A8977" s="21">
        <v>8972</v>
      </c>
      <c r="B8977" t="s">
        <v>8</v>
      </c>
      <c r="C8977" t="s">
        <v>7826</v>
      </c>
      <c r="D8977" t="s">
        <v>7825</v>
      </c>
      <c r="F8977" s="49"/>
      <c r="G8977" s="49"/>
    </row>
    <row r="8978" spans="1:7" x14ac:dyDescent="0.25">
      <c r="A8978" s="21">
        <v>8973</v>
      </c>
      <c r="B8978" t="s">
        <v>8</v>
      </c>
      <c r="C8978" t="s">
        <v>23481</v>
      </c>
      <c r="D8978" t="s">
        <v>23480</v>
      </c>
      <c r="F8978" s="49"/>
      <c r="G8978" s="49"/>
    </row>
    <row r="8979" spans="1:7" x14ac:dyDescent="0.25">
      <c r="A8979" s="21">
        <v>8974</v>
      </c>
      <c r="B8979" t="s">
        <v>8</v>
      </c>
      <c r="C8979" t="s">
        <v>23483</v>
      </c>
      <c r="D8979" t="s">
        <v>23482</v>
      </c>
      <c r="F8979" s="49"/>
      <c r="G8979" s="49"/>
    </row>
    <row r="8980" spans="1:7" x14ac:dyDescent="0.25">
      <c r="A8980" s="21">
        <v>8975</v>
      </c>
      <c r="B8980" t="s">
        <v>8</v>
      </c>
      <c r="C8980" t="s">
        <v>12389</v>
      </c>
      <c r="D8980" t="s">
        <v>12388</v>
      </c>
      <c r="F8980" s="49"/>
      <c r="G8980" s="49"/>
    </row>
    <row r="8981" spans="1:7" x14ac:dyDescent="0.25">
      <c r="A8981" s="21">
        <v>8976</v>
      </c>
      <c r="B8981" t="s">
        <v>8</v>
      </c>
      <c r="C8981" t="s">
        <v>12393</v>
      </c>
      <c r="D8981" t="s">
        <v>12392</v>
      </c>
      <c r="F8981" s="49"/>
      <c r="G8981" s="49"/>
    </row>
    <row r="8982" spans="1:7" x14ac:dyDescent="0.25">
      <c r="A8982" s="21">
        <v>8977</v>
      </c>
      <c r="B8982" t="s">
        <v>8</v>
      </c>
      <c r="C8982" t="s">
        <v>12391</v>
      </c>
      <c r="D8982" t="s">
        <v>12390</v>
      </c>
      <c r="F8982" s="49"/>
      <c r="G8982" s="49"/>
    </row>
    <row r="8983" spans="1:7" x14ac:dyDescent="0.25">
      <c r="A8983" s="21">
        <v>8978</v>
      </c>
      <c r="B8983" t="s">
        <v>8</v>
      </c>
      <c r="C8983" t="s">
        <v>23485</v>
      </c>
      <c r="D8983" t="s">
        <v>23484</v>
      </c>
      <c r="F8983" s="49"/>
      <c r="G8983" s="49"/>
    </row>
    <row r="8984" spans="1:7" x14ac:dyDescent="0.25">
      <c r="A8984" s="21">
        <v>8979</v>
      </c>
      <c r="B8984" t="s">
        <v>8</v>
      </c>
      <c r="C8984" t="s">
        <v>12397</v>
      </c>
      <c r="D8984" t="s">
        <v>12396</v>
      </c>
      <c r="F8984" s="49"/>
      <c r="G8984" s="49"/>
    </row>
    <row r="8985" spans="1:7" x14ac:dyDescent="0.25">
      <c r="A8985" s="21">
        <v>8980</v>
      </c>
      <c r="B8985" t="s">
        <v>8</v>
      </c>
      <c r="C8985" t="s">
        <v>12399</v>
      </c>
      <c r="D8985" t="s">
        <v>12398</v>
      </c>
      <c r="F8985" s="49"/>
      <c r="G8985" s="49"/>
    </row>
    <row r="8986" spans="1:7" x14ac:dyDescent="0.25">
      <c r="A8986" s="21">
        <v>8981</v>
      </c>
      <c r="B8986" t="s">
        <v>8</v>
      </c>
      <c r="C8986" t="s">
        <v>12401</v>
      </c>
      <c r="D8986" t="s">
        <v>12400</v>
      </c>
      <c r="F8986" s="49"/>
      <c r="G8986" s="49"/>
    </row>
    <row r="8987" spans="1:7" x14ac:dyDescent="0.25">
      <c r="A8987" s="21">
        <v>8982</v>
      </c>
      <c r="B8987" t="s">
        <v>8</v>
      </c>
      <c r="C8987" t="s">
        <v>12403</v>
      </c>
      <c r="D8987" t="s">
        <v>12402</v>
      </c>
      <c r="F8987" s="49"/>
      <c r="G8987" s="49"/>
    </row>
    <row r="8988" spans="1:7" x14ac:dyDescent="0.25">
      <c r="A8988" s="21">
        <v>8983</v>
      </c>
      <c r="B8988" t="s">
        <v>8</v>
      </c>
      <c r="C8988" t="s">
        <v>7832</v>
      </c>
      <c r="D8988" t="s">
        <v>7831</v>
      </c>
      <c r="F8988" s="49"/>
      <c r="G8988" s="49"/>
    </row>
    <row r="8989" spans="1:7" x14ac:dyDescent="0.25">
      <c r="A8989" s="21">
        <v>8984</v>
      </c>
      <c r="B8989" t="s">
        <v>8</v>
      </c>
      <c r="C8989" t="s">
        <v>18546</v>
      </c>
      <c r="D8989" t="s">
        <v>18545</v>
      </c>
      <c r="F8989" s="49"/>
      <c r="G8989" s="49"/>
    </row>
    <row r="8990" spans="1:7" x14ac:dyDescent="0.25">
      <c r="A8990" s="21">
        <v>8985</v>
      </c>
      <c r="B8990" t="s">
        <v>8</v>
      </c>
      <c r="C8990" t="s">
        <v>18552</v>
      </c>
      <c r="D8990" t="s">
        <v>18551</v>
      </c>
      <c r="F8990" s="49"/>
      <c r="G8990" s="49"/>
    </row>
    <row r="8991" spans="1:7" x14ac:dyDescent="0.25">
      <c r="A8991" s="21">
        <v>8986</v>
      </c>
      <c r="B8991" t="s">
        <v>8</v>
      </c>
      <c r="C8991" t="s">
        <v>18548</v>
      </c>
      <c r="D8991" t="s">
        <v>18547</v>
      </c>
      <c r="F8991" s="49"/>
      <c r="G8991" s="49"/>
    </row>
    <row r="8992" spans="1:7" x14ac:dyDescent="0.25">
      <c r="A8992" s="21">
        <v>8987</v>
      </c>
      <c r="B8992" t="s">
        <v>8</v>
      </c>
      <c r="C8992" t="s">
        <v>18550</v>
      </c>
      <c r="D8992" t="s">
        <v>18549</v>
      </c>
      <c r="F8992" s="49"/>
      <c r="G8992" s="49"/>
    </row>
    <row r="8993" spans="1:7" x14ac:dyDescent="0.25">
      <c r="A8993" s="21">
        <v>8988</v>
      </c>
      <c r="B8993" t="s">
        <v>8</v>
      </c>
      <c r="C8993" t="s">
        <v>23487</v>
      </c>
      <c r="D8993" t="s">
        <v>23486</v>
      </c>
      <c r="F8993" s="49"/>
      <c r="G8993" s="49"/>
    </row>
    <row r="8994" spans="1:7" x14ac:dyDescent="0.25">
      <c r="A8994" s="21">
        <v>8989</v>
      </c>
      <c r="B8994" t="s">
        <v>8</v>
      </c>
      <c r="C8994" t="s">
        <v>23489</v>
      </c>
      <c r="D8994" t="s">
        <v>23488</v>
      </c>
      <c r="F8994" s="49"/>
      <c r="G8994" s="49"/>
    </row>
    <row r="8995" spans="1:7" x14ac:dyDescent="0.25">
      <c r="A8995" s="21">
        <v>8990</v>
      </c>
      <c r="B8995" t="s">
        <v>8</v>
      </c>
      <c r="C8995" t="s">
        <v>24586</v>
      </c>
      <c r="D8995" t="s">
        <v>24587</v>
      </c>
      <c r="F8995" s="49"/>
      <c r="G8995" s="49"/>
    </row>
    <row r="8996" spans="1:7" x14ac:dyDescent="0.25">
      <c r="A8996" s="21">
        <v>8991</v>
      </c>
      <c r="B8996" t="s">
        <v>8</v>
      </c>
      <c r="C8996" t="s">
        <v>24588</v>
      </c>
      <c r="D8996" t="s">
        <v>24589</v>
      </c>
      <c r="F8996" s="49"/>
      <c r="G8996" s="49"/>
    </row>
    <row r="8997" spans="1:7" x14ac:dyDescent="0.25">
      <c r="A8997" s="21">
        <v>8992</v>
      </c>
      <c r="B8997" t="s">
        <v>8</v>
      </c>
      <c r="C8997" t="s">
        <v>7834</v>
      </c>
      <c r="D8997" t="s">
        <v>7833</v>
      </c>
      <c r="F8997" s="49"/>
      <c r="G8997" s="49"/>
    </row>
    <row r="8998" spans="1:7" x14ac:dyDescent="0.25">
      <c r="A8998" s="21">
        <v>8993</v>
      </c>
      <c r="B8998" t="s">
        <v>8</v>
      </c>
      <c r="C8998" t="s">
        <v>18474</v>
      </c>
      <c r="D8998" t="s">
        <v>18473</v>
      </c>
      <c r="F8998" s="49"/>
      <c r="G8998" s="49"/>
    </row>
    <row r="8999" spans="1:7" x14ac:dyDescent="0.25">
      <c r="A8999" s="21">
        <v>8994</v>
      </c>
      <c r="B8999" t="s">
        <v>8</v>
      </c>
      <c r="C8999" t="s">
        <v>23450</v>
      </c>
      <c r="D8999" t="s">
        <v>23449</v>
      </c>
      <c r="F8999" s="49"/>
      <c r="G8999" s="49"/>
    </row>
    <row r="9000" spans="1:7" x14ac:dyDescent="0.25">
      <c r="A9000" s="21">
        <v>8995</v>
      </c>
      <c r="B9000" t="s">
        <v>8</v>
      </c>
      <c r="C9000" t="s">
        <v>23452</v>
      </c>
      <c r="D9000" t="s">
        <v>23451</v>
      </c>
      <c r="F9000" s="49"/>
      <c r="G9000" s="49"/>
    </row>
    <row r="9001" spans="1:7" x14ac:dyDescent="0.25">
      <c r="A9001" s="21">
        <v>8996</v>
      </c>
      <c r="B9001" t="s">
        <v>8</v>
      </c>
      <c r="C9001" t="s">
        <v>12405</v>
      </c>
      <c r="D9001" t="s">
        <v>12404</v>
      </c>
      <c r="F9001" s="49"/>
      <c r="G9001" s="49"/>
    </row>
    <row r="9002" spans="1:7" x14ac:dyDescent="0.25">
      <c r="A9002" s="21">
        <v>8997</v>
      </c>
      <c r="B9002" t="s">
        <v>8</v>
      </c>
      <c r="C9002" t="s">
        <v>12407</v>
      </c>
      <c r="D9002" t="s">
        <v>12406</v>
      </c>
      <c r="F9002" s="49"/>
      <c r="G9002" s="49"/>
    </row>
    <row r="9003" spans="1:7" x14ac:dyDescent="0.25">
      <c r="A9003" s="21">
        <v>8998</v>
      </c>
      <c r="B9003" t="s">
        <v>8</v>
      </c>
      <c r="C9003" t="s">
        <v>12409</v>
      </c>
      <c r="D9003" t="s">
        <v>12408</v>
      </c>
      <c r="F9003" s="49"/>
      <c r="G9003" s="49"/>
    </row>
    <row r="9004" spans="1:7" x14ac:dyDescent="0.25">
      <c r="A9004" s="21">
        <v>8999</v>
      </c>
      <c r="B9004" t="s">
        <v>8</v>
      </c>
      <c r="C9004" t="s">
        <v>24590</v>
      </c>
      <c r="D9004" t="s">
        <v>23490</v>
      </c>
      <c r="F9004" s="49"/>
      <c r="G9004" s="49"/>
    </row>
    <row r="9005" spans="1:7" x14ac:dyDescent="0.25">
      <c r="A9005" s="21">
        <v>9000</v>
      </c>
      <c r="B9005" t="s">
        <v>8</v>
      </c>
      <c r="C9005" t="s">
        <v>24591</v>
      </c>
      <c r="D9005" t="s">
        <v>23491</v>
      </c>
      <c r="F9005" s="49"/>
      <c r="G9005" s="49"/>
    </row>
    <row r="9006" spans="1:7" x14ac:dyDescent="0.25">
      <c r="A9006" s="21">
        <v>9001</v>
      </c>
      <c r="B9006" t="s">
        <v>8</v>
      </c>
      <c r="C9006" t="s">
        <v>18486</v>
      </c>
      <c r="D9006" t="s">
        <v>18485</v>
      </c>
      <c r="F9006" s="49"/>
      <c r="G9006" s="49"/>
    </row>
    <row r="9007" spans="1:7" x14ac:dyDescent="0.25">
      <c r="A9007" s="21">
        <v>9002</v>
      </c>
      <c r="B9007" t="s">
        <v>8</v>
      </c>
      <c r="C9007" t="s">
        <v>18476</v>
      </c>
      <c r="D9007" t="s">
        <v>18475</v>
      </c>
      <c r="F9007" s="49"/>
      <c r="G9007" s="49"/>
    </row>
    <row r="9008" spans="1:7" x14ac:dyDescent="0.25">
      <c r="A9008" s="21">
        <v>9003</v>
      </c>
      <c r="B9008" t="s">
        <v>8</v>
      </c>
      <c r="C9008" t="s">
        <v>12331</v>
      </c>
      <c r="D9008" t="s">
        <v>12330</v>
      </c>
      <c r="F9008" s="49"/>
      <c r="G9008" s="49"/>
    </row>
    <row r="9009" spans="1:7" x14ac:dyDescent="0.25">
      <c r="A9009" s="21">
        <v>9004</v>
      </c>
      <c r="B9009" t="s">
        <v>8</v>
      </c>
      <c r="C9009" t="s">
        <v>12333</v>
      </c>
      <c r="D9009" t="s">
        <v>12332</v>
      </c>
      <c r="F9009" s="49"/>
      <c r="G9009" s="49"/>
    </row>
    <row r="9010" spans="1:7" x14ac:dyDescent="0.25">
      <c r="A9010" s="21">
        <v>9005</v>
      </c>
      <c r="B9010" t="s">
        <v>8</v>
      </c>
      <c r="C9010" t="s">
        <v>7772</v>
      </c>
      <c r="D9010" t="s">
        <v>7771</v>
      </c>
      <c r="F9010" s="49"/>
      <c r="G9010" s="49"/>
    </row>
    <row r="9011" spans="1:7" x14ac:dyDescent="0.25">
      <c r="A9011" s="21">
        <v>9006</v>
      </c>
      <c r="B9011" t="s">
        <v>8</v>
      </c>
      <c r="C9011" t="s">
        <v>12335</v>
      </c>
      <c r="D9011" t="s">
        <v>12334</v>
      </c>
      <c r="F9011" s="49"/>
      <c r="G9011" s="49"/>
    </row>
    <row r="9012" spans="1:7" x14ac:dyDescent="0.25">
      <c r="A9012" s="21">
        <v>9007</v>
      </c>
      <c r="B9012" t="s">
        <v>8</v>
      </c>
      <c r="C9012" t="s">
        <v>12337</v>
      </c>
      <c r="D9012" t="s">
        <v>12336</v>
      </c>
      <c r="F9012" s="49"/>
      <c r="G9012" s="49"/>
    </row>
    <row r="9013" spans="1:7" x14ac:dyDescent="0.25">
      <c r="A9013" s="21">
        <v>9008</v>
      </c>
      <c r="B9013" t="s">
        <v>8</v>
      </c>
      <c r="C9013" t="s">
        <v>18500</v>
      </c>
      <c r="D9013" t="s">
        <v>18499</v>
      </c>
      <c r="F9013" s="49"/>
      <c r="G9013" s="49"/>
    </row>
    <row r="9014" spans="1:7" x14ac:dyDescent="0.25">
      <c r="A9014" s="21">
        <v>9009</v>
      </c>
      <c r="B9014" t="s">
        <v>8</v>
      </c>
      <c r="C9014" t="s">
        <v>18502</v>
      </c>
      <c r="D9014" t="s">
        <v>18501</v>
      </c>
      <c r="F9014" s="49"/>
      <c r="G9014" s="49"/>
    </row>
    <row r="9015" spans="1:7" x14ac:dyDescent="0.25">
      <c r="A9015" s="21">
        <v>9010</v>
      </c>
      <c r="B9015" t="s">
        <v>8</v>
      </c>
      <c r="C9015" t="s">
        <v>24592</v>
      </c>
      <c r="D9015" t="s">
        <v>24593</v>
      </c>
      <c r="F9015" s="49"/>
      <c r="G9015" s="49"/>
    </row>
    <row r="9016" spans="1:7" x14ac:dyDescent="0.25">
      <c r="A9016" s="21">
        <v>9011</v>
      </c>
      <c r="B9016" t="s">
        <v>8</v>
      </c>
      <c r="C9016" t="s">
        <v>18488</v>
      </c>
      <c r="D9016" t="s">
        <v>18487</v>
      </c>
      <c r="F9016" s="49"/>
      <c r="G9016" s="49"/>
    </row>
    <row r="9017" spans="1:7" x14ac:dyDescent="0.25">
      <c r="A9017" s="21">
        <v>9012</v>
      </c>
      <c r="B9017" t="s">
        <v>8</v>
      </c>
      <c r="C9017" t="s">
        <v>18490</v>
      </c>
      <c r="D9017" t="s">
        <v>18489</v>
      </c>
      <c r="F9017" s="49"/>
      <c r="G9017" s="49"/>
    </row>
    <row r="9018" spans="1:7" x14ac:dyDescent="0.25">
      <c r="A9018" s="21">
        <v>9013</v>
      </c>
      <c r="B9018" t="s">
        <v>8</v>
      </c>
      <c r="C9018" t="s">
        <v>18492</v>
      </c>
      <c r="D9018" t="s">
        <v>18491</v>
      </c>
      <c r="F9018" s="49"/>
      <c r="G9018" s="49"/>
    </row>
    <row r="9019" spans="1:7" x14ac:dyDescent="0.25">
      <c r="A9019" s="21">
        <v>9014</v>
      </c>
      <c r="B9019" t="s">
        <v>8</v>
      </c>
      <c r="C9019" t="s">
        <v>18496</v>
      </c>
      <c r="D9019" t="s">
        <v>18495</v>
      </c>
      <c r="F9019" s="49"/>
      <c r="G9019" s="49"/>
    </row>
    <row r="9020" spans="1:7" x14ac:dyDescent="0.25">
      <c r="A9020" s="21">
        <v>9015</v>
      </c>
      <c r="B9020" t="s">
        <v>8</v>
      </c>
      <c r="C9020" t="s">
        <v>18494</v>
      </c>
      <c r="D9020" t="s">
        <v>18493</v>
      </c>
      <c r="F9020" s="49"/>
      <c r="G9020" s="49"/>
    </row>
    <row r="9021" spans="1:7" x14ac:dyDescent="0.25">
      <c r="A9021" s="21">
        <v>9016</v>
      </c>
      <c r="B9021" t="s">
        <v>8</v>
      </c>
      <c r="C9021" t="s">
        <v>18498</v>
      </c>
      <c r="D9021" t="s">
        <v>18497</v>
      </c>
      <c r="F9021" s="49"/>
      <c r="G9021" s="49"/>
    </row>
    <row r="9022" spans="1:7" x14ac:dyDescent="0.25">
      <c r="A9022" s="21">
        <v>9017</v>
      </c>
      <c r="B9022" t="s">
        <v>8</v>
      </c>
      <c r="C9022" t="s">
        <v>7774</v>
      </c>
      <c r="D9022" t="s">
        <v>7773</v>
      </c>
      <c r="F9022" s="49"/>
      <c r="G9022" s="49"/>
    </row>
    <row r="9023" spans="1:7" x14ac:dyDescent="0.25">
      <c r="A9023" s="21">
        <v>9018</v>
      </c>
      <c r="B9023" t="s">
        <v>8</v>
      </c>
      <c r="C9023" t="s">
        <v>18478</v>
      </c>
      <c r="D9023" t="s">
        <v>18477</v>
      </c>
      <c r="F9023" s="49"/>
      <c r="G9023" s="49"/>
    </row>
    <row r="9024" spans="1:7" x14ac:dyDescent="0.25">
      <c r="A9024" s="21">
        <v>9019</v>
      </c>
      <c r="B9024" t="s">
        <v>8</v>
      </c>
      <c r="C9024" t="s">
        <v>18482</v>
      </c>
      <c r="D9024" t="s">
        <v>18481</v>
      </c>
      <c r="F9024" s="49"/>
      <c r="G9024" s="49"/>
    </row>
    <row r="9025" spans="1:7" x14ac:dyDescent="0.25">
      <c r="A9025" s="21">
        <v>9020</v>
      </c>
      <c r="B9025" t="s">
        <v>8</v>
      </c>
      <c r="C9025" t="s">
        <v>18480</v>
      </c>
      <c r="D9025" t="s">
        <v>18479</v>
      </c>
      <c r="F9025" s="49"/>
      <c r="G9025" s="49"/>
    </row>
    <row r="9026" spans="1:7" x14ac:dyDescent="0.25">
      <c r="A9026" s="21">
        <v>9021</v>
      </c>
      <c r="B9026" t="s">
        <v>8</v>
      </c>
      <c r="C9026" t="s">
        <v>18484</v>
      </c>
      <c r="D9026" t="s">
        <v>18483</v>
      </c>
      <c r="F9026" s="49"/>
      <c r="G9026" s="49"/>
    </row>
    <row r="9027" spans="1:7" x14ac:dyDescent="0.25">
      <c r="A9027" s="21">
        <v>9022</v>
      </c>
      <c r="B9027" t="s">
        <v>8</v>
      </c>
      <c r="C9027" t="s">
        <v>7776</v>
      </c>
      <c r="D9027" t="s">
        <v>7775</v>
      </c>
      <c r="F9027" s="49"/>
      <c r="G9027" s="49"/>
    </row>
    <row r="9028" spans="1:7" x14ac:dyDescent="0.25">
      <c r="A9028" s="21">
        <v>9023</v>
      </c>
      <c r="B9028" t="s">
        <v>8</v>
      </c>
      <c r="C9028" t="s">
        <v>7864</v>
      </c>
      <c r="D9028" t="s">
        <v>7863</v>
      </c>
      <c r="F9028" s="49"/>
      <c r="G9028" s="49"/>
    </row>
    <row r="9029" spans="1:7" x14ac:dyDescent="0.25">
      <c r="A9029" s="21">
        <v>9024</v>
      </c>
      <c r="B9029" t="s">
        <v>8</v>
      </c>
      <c r="C9029" t="s">
        <v>7860</v>
      </c>
      <c r="D9029" t="s">
        <v>7859</v>
      </c>
      <c r="F9029" s="49"/>
      <c r="G9029" s="49"/>
    </row>
    <row r="9030" spans="1:7" x14ac:dyDescent="0.25">
      <c r="A9030" s="21">
        <v>9025</v>
      </c>
      <c r="B9030" t="s">
        <v>8</v>
      </c>
      <c r="C9030" t="s">
        <v>7862</v>
      </c>
      <c r="D9030" t="s">
        <v>7861</v>
      </c>
      <c r="F9030" s="49"/>
      <c r="G9030" s="49"/>
    </row>
    <row r="9031" spans="1:7" x14ac:dyDescent="0.25">
      <c r="A9031" s="21">
        <v>9026</v>
      </c>
      <c r="B9031" t="s">
        <v>8</v>
      </c>
      <c r="C9031" t="s">
        <v>12411</v>
      </c>
      <c r="D9031" t="s">
        <v>12410</v>
      </c>
      <c r="F9031" s="49"/>
      <c r="G9031" s="49"/>
    </row>
    <row r="9032" spans="1:7" x14ac:dyDescent="0.25">
      <c r="A9032" s="21">
        <v>9027</v>
      </c>
      <c r="B9032" t="s">
        <v>8</v>
      </c>
      <c r="C9032" t="s">
        <v>23501</v>
      </c>
      <c r="D9032" t="s">
        <v>23500</v>
      </c>
      <c r="F9032" s="49"/>
      <c r="G9032" s="49"/>
    </row>
    <row r="9033" spans="1:7" x14ac:dyDescent="0.25">
      <c r="A9033" s="21">
        <v>9028</v>
      </c>
      <c r="B9033" t="s">
        <v>8</v>
      </c>
      <c r="C9033" t="s">
        <v>23503</v>
      </c>
      <c r="D9033" t="s">
        <v>23502</v>
      </c>
      <c r="F9033" s="49"/>
      <c r="G9033" s="49"/>
    </row>
    <row r="9034" spans="1:7" x14ac:dyDescent="0.25">
      <c r="A9034" s="21">
        <v>9029</v>
      </c>
      <c r="B9034" t="s">
        <v>8</v>
      </c>
      <c r="C9034" t="s">
        <v>18554</v>
      </c>
      <c r="D9034" t="s">
        <v>18553</v>
      </c>
      <c r="F9034" s="49"/>
      <c r="G9034" s="49"/>
    </row>
    <row r="9035" spans="1:7" x14ac:dyDescent="0.25">
      <c r="A9035" s="21">
        <v>9030</v>
      </c>
      <c r="B9035" t="s">
        <v>8</v>
      </c>
      <c r="C9035" t="s">
        <v>18560</v>
      </c>
      <c r="D9035" t="s">
        <v>18559</v>
      </c>
      <c r="F9035" s="49"/>
      <c r="G9035" s="49"/>
    </row>
    <row r="9036" spans="1:7" x14ac:dyDescent="0.25">
      <c r="A9036" s="21">
        <v>9031</v>
      </c>
      <c r="B9036" t="s">
        <v>8</v>
      </c>
      <c r="C9036" t="s">
        <v>18558</v>
      </c>
      <c r="D9036" t="s">
        <v>18557</v>
      </c>
      <c r="F9036" s="49"/>
      <c r="G9036" s="49"/>
    </row>
    <row r="9037" spans="1:7" x14ac:dyDescent="0.25">
      <c r="A9037" s="21">
        <v>9032</v>
      </c>
      <c r="B9037" t="s">
        <v>8</v>
      </c>
      <c r="C9037" t="s">
        <v>18556</v>
      </c>
      <c r="D9037" t="s">
        <v>18555</v>
      </c>
      <c r="F9037" s="49"/>
      <c r="G9037" s="49"/>
    </row>
    <row r="9038" spans="1:7" x14ac:dyDescent="0.25">
      <c r="A9038" s="21">
        <v>9033</v>
      </c>
      <c r="B9038" t="s">
        <v>8</v>
      </c>
      <c r="C9038" t="s">
        <v>7878</v>
      </c>
      <c r="D9038" t="s">
        <v>7877</v>
      </c>
      <c r="F9038" s="49"/>
      <c r="G9038" s="49"/>
    </row>
    <row r="9039" spans="1:7" x14ac:dyDescent="0.25">
      <c r="A9039" s="21">
        <v>9034</v>
      </c>
      <c r="B9039" t="s">
        <v>8</v>
      </c>
      <c r="C9039" t="s">
        <v>7866</v>
      </c>
      <c r="D9039" t="s">
        <v>7865</v>
      </c>
      <c r="F9039" s="49"/>
      <c r="G9039" s="49"/>
    </row>
    <row r="9040" spans="1:7" x14ac:dyDescent="0.25">
      <c r="A9040" s="21">
        <v>9035</v>
      </c>
      <c r="B9040" t="s">
        <v>8</v>
      </c>
      <c r="C9040" t="s">
        <v>7868</v>
      </c>
      <c r="D9040" t="s">
        <v>7867</v>
      </c>
      <c r="F9040" s="49"/>
      <c r="G9040" s="49"/>
    </row>
    <row r="9041" spans="1:7" x14ac:dyDescent="0.25">
      <c r="A9041" s="21">
        <v>9036</v>
      </c>
      <c r="B9041" t="s">
        <v>8</v>
      </c>
      <c r="C9041" t="s">
        <v>23505</v>
      </c>
      <c r="D9041" t="s">
        <v>23504</v>
      </c>
      <c r="F9041" s="49"/>
      <c r="G9041" s="49"/>
    </row>
    <row r="9042" spans="1:7" x14ac:dyDescent="0.25">
      <c r="A9042" s="21">
        <v>9037</v>
      </c>
      <c r="B9042" t="s">
        <v>8</v>
      </c>
      <c r="C9042" t="s">
        <v>7872</v>
      </c>
      <c r="D9042" t="s">
        <v>7871</v>
      </c>
      <c r="F9042" s="49"/>
      <c r="G9042" s="49"/>
    </row>
    <row r="9043" spans="1:7" x14ac:dyDescent="0.25">
      <c r="A9043" s="21">
        <v>9038</v>
      </c>
      <c r="B9043" t="s">
        <v>8</v>
      </c>
      <c r="C9043" t="s">
        <v>7876</v>
      </c>
      <c r="D9043" t="s">
        <v>7875</v>
      </c>
      <c r="F9043" s="49"/>
      <c r="G9043" s="49"/>
    </row>
    <row r="9044" spans="1:7" x14ac:dyDescent="0.25">
      <c r="A9044" s="21">
        <v>9039</v>
      </c>
      <c r="B9044" t="s">
        <v>8</v>
      </c>
      <c r="C9044" t="s">
        <v>7874</v>
      </c>
      <c r="D9044" t="s">
        <v>7873</v>
      </c>
      <c r="F9044" s="49"/>
      <c r="G9044" s="49"/>
    </row>
    <row r="9045" spans="1:7" x14ac:dyDescent="0.25">
      <c r="A9045" s="21">
        <v>9040</v>
      </c>
      <c r="B9045" t="s">
        <v>8</v>
      </c>
      <c r="C9045" t="s">
        <v>18562</v>
      </c>
      <c r="D9045" t="s">
        <v>18561</v>
      </c>
      <c r="F9045" s="49"/>
      <c r="G9045" s="49"/>
    </row>
    <row r="9046" spans="1:7" x14ac:dyDescent="0.25">
      <c r="A9046" s="21">
        <v>9041</v>
      </c>
      <c r="B9046" t="s">
        <v>8</v>
      </c>
      <c r="C9046" t="s">
        <v>12413</v>
      </c>
      <c r="D9046" t="s">
        <v>12412</v>
      </c>
      <c r="F9046" s="49"/>
      <c r="G9046" s="49"/>
    </row>
    <row r="9047" spans="1:7" x14ac:dyDescent="0.25">
      <c r="A9047" s="21">
        <v>9042</v>
      </c>
      <c r="B9047" t="s">
        <v>8</v>
      </c>
      <c r="C9047" t="s">
        <v>7880</v>
      </c>
      <c r="D9047" t="s">
        <v>7879</v>
      </c>
      <c r="F9047" s="49"/>
      <c r="G9047" s="49"/>
    </row>
    <row r="9048" spans="1:7" x14ac:dyDescent="0.25">
      <c r="A9048" s="21">
        <v>9043</v>
      </c>
      <c r="B9048" t="s">
        <v>8</v>
      </c>
      <c r="C9048" t="s">
        <v>18564</v>
      </c>
      <c r="D9048" t="s">
        <v>18563</v>
      </c>
      <c r="F9048" s="49"/>
      <c r="G9048" s="49"/>
    </row>
    <row r="9049" spans="1:7" x14ac:dyDescent="0.25">
      <c r="A9049" s="21">
        <v>9044</v>
      </c>
      <c r="B9049" t="s">
        <v>8</v>
      </c>
      <c r="C9049" t="s">
        <v>7870</v>
      </c>
      <c r="D9049" t="s">
        <v>7869</v>
      </c>
      <c r="F9049" s="49"/>
      <c r="G9049" s="49"/>
    </row>
    <row r="9050" spans="1:7" x14ac:dyDescent="0.25">
      <c r="A9050" s="21">
        <v>9045</v>
      </c>
      <c r="B9050" t="s">
        <v>8</v>
      </c>
      <c r="C9050" t="s">
        <v>7882</v>
      </c>
      <c r="D9050" t="s">
        <v>7881</v>
      </c>
      <c r="F9050" s="49"/>
      <c r="G9050" s="49"/>
    </row>
    <row r="9051" spans="1:7" x14ac:dyDescent="0.25">
      <c r="A9051" s="21">
        <v>9046</v>
      </c>
      <c r="B9051" t="s">
        <v>8</v>
      </c>
      <c r="C9051" t="s">
        <v>12417</v>
      </c>
      <c r="D9051" t="s">
        <v>12416</v>
      </c>
      <c r="F9051" s="49"/>
      <c r="G9051" s="49"/>
    </row>
    <row r="9052" spans="1:7" x14ac:dyDescent="0.25">
      <c r="A9052" s="21">
        <v>9047</v>
      </c>
      <c r="B9052" t="s">
        <v>8</v>
      </c>
      <c r="C9052" t="s">
        <v>12421</v>
      </c>
      <c r="D9052" t="s">
        <v>12420</v>
      </c>
      <c r="F9052" s="49"/>
      <c r="G9052" s="49"/>
    </row>
    <row r="9053" spans="1:7" x14ac:dyDescent="0.25">
      <c r="A9053" s="21">
        <v>9048</v>
      </c>
      <c r="B9053" t="s">
        <v>8</v>
      </c>
      <c r="C9053" t="s">
        <v>12419</v>
      </c>
      <c r="D9053" t="s">
        <v>12418</v>
      </c>
      <c r="F9053" s="49"/>
      <c r="G9053" s="49"/>
    </row>
    <row r="9054" spans="1:7" x14ac:dyDescent="0.25">
      <c r="A9054" s="21">
        <v>9049</v>
      </c>
      <c r="B9054" t="s">
        <v>8</v>
      </c>
      <c r="C9054" t="s">
        <v>12423</v>
      </c>
      <c r="D9054" t="s">
        <v>12422</v>
      </c>
      <c r="F9054" s="49"/>
      <c r="G9054" s="49"/>
    </row>
    <row r="9055" spans="1:7" x14ac:dyDescent="0.25">
      <c r="A9055" s="21">
        <v>9050</v>
      </c>
      <c r="B9055" t="s">
        <v>8</v>
      </c>
      <c r="C9055" t="s">
        <v>23507</v>
      </c>
      <c r="D9055" t="s">
        <v>23506</v>
      </c>
      <c r="F9055" s="49"/>
      <c r="G9055" s="49"/>
    </row>
    <row r="9056" spans="1:7" x14ac:dyDescent="0.25">
      <c r="A9056" s="21">
        <v>9051</v>
      </c>
      <c r="B9056" t="s">
        <v>8</v>
      </c>
      <c r="C9056" t="s">
        <v>23509</v>
      </c>
      <c r="D9056" t="s">
        <v>23508</v>
      </c>
      <c r="F9056" s="49"/>
      <c r="G9056" s="49"/>
    </row>
    <row r="9057" spans="1:7" x14ac:dyDescent="0.25">
      <c r="A9057" s="21">
        <v>9052</v>
      </c>
      <c r="B9057" t="s">
        <v>8</v>
      </c>
      <c r="C9057" t="s">
        <v>7884</v>
      </c>
      <c r="D9057" t="s">
        <v>7883</v>
      </c>
      <c r="F9057" s="49"/>
      <c r="G9057" s="49"/>
    </row>
    <row r="9058" spans="1:7" x14ac:dyDescent="0.25">
      <c r="A9058" s="21">
        <v>9053</v>
      </c>
      <c r="B9058" t="s">
        <v>8</v>
      </c>
      <c r="C9058" t="s">
        <v>12415</v>
      </c>
      <c r="D9058" t="s">
        <v>12414</v>
      </c>
      <c r="F9058" s="49"/>
      <c r="G9058" s="49"/>
    </row>
    <row r="9059" spans="1:7" x14ac:dyDescent="0.25">
      <c r="A9059" s="21">
        <v>9054</v>
      </c>
      <c r="B9059" t="s">
        <v>8</v>
      </c>
      <c r="C9059" t="s">
        <v>12429</v>
      </c>
      <c r="D9059" t="s">
        <v>12428</v>
      </c>
      <c r="F9059" s="49"/>
      <c r="G9059" s="49"/>
    </row>
    <row r="9060" spans="1:7" x14ac:dyDescent="0.25">
      <c r="A9060" s="21">
        <v>9055</v>
      </c>
      <c r="B9060" t="s">
        <v>8</v>
      </c>
      <c r="C9060" t="s">
        <v>12431</v>
      </c>
      <c r="D9060" t="s">
        <v>12430</v>
      </c>
      <c r="F9060" s="49"/>
      <c r="G9060" s="49"/>
    </row>
    <row r="9061" spans="1:7" x14ac:dyDescent="0.25">
      <c r="A9061" s="21">
        <v>9056</v>
      </c>
      <c r="B9061" t="s">
        <v>8</v>
      </c>
      <c r="C9061" t="s">
        <v>7896</v>
      </c>
      <c r="D9061" t="s">
        <v>7895</v>
      </c>
      <c r="F9061" s="49"/>
      <c r="G9061" s="49"/>
    </row>
    <row r="9062" spans="1:7" x14ac:dyDescent="0.25">
      <c r="A9062" s="21">
        <v>9057</v>
      </c>
      <c r="B9062" t="s">
        <v>8</v>
      </c>
      <c r="C9062" t="s">
        <v>7892</v>
      </c>
      <c r="D9062" t="s">
        <v>7891</v>
      </c>
      <c r="F9062" s="49"/>
      <c r="G9062" s="49"/>
    </row>
    <row r="9063" spans="1:7" x14ac:dyDescent="0.25">
      <c r="A9063" s="21">
        <v>9058</v>
      </c>
      <c r="B9063" t="s">
        <v>8</v>
      </c>
      <c r="C9063" t="s">
        <v>7894</v>
      </c>
      <c r="D9063" t="s">
        <v>7893</v>
      </c>
      <c r="F9063" s="49"/>
      <c r="G9063" s="49"/>
    </row>
    <row r="9064" spans="1:7" x14ac:dyDescent="0.25">
      <c r="A9064" s="21">
        <v>9059</v>
      </c>
      <c r="B9064" t="s">
        <v>8</v>
      </c>
      <c r="C9064" t="s">
        <v>7889</v>
      </c>
      <c r="D9064" t="s">
        <v>7888</v>
      </c>
      <c r="F9064" s="49"/>
      <c r="G9064" s="49"/>
    </row>
    <row r="9065" spans="1:7" x14ac:dyDescent="0.25">
      <c r="A9065" s="21">
        <v>9060</v>
      </c>
      <c r="B9065" t="s">
        <v>8</v>
      </c>
      <c r="C9065" t="s">
        <v>24594</v>
      </c>
      <c r="D9065" t="s">
        <v>7890</v>
      </c>
      <c r="F9065" s="49"/>
      <c r="G9065" s="49"/>
    </row>
    <row r="9066" spans="1:7" x14ac:dyDescent="0.25">
      <c r="A9066" s="21">
        <v>9061</v>
      </c>
      <c r="B9066" t="s">
        <v>8</v>
      </c>
      <c r="C9066" t="s">
        <v>18566</v>
      </c>
      <c r="D9066" t="s">
        <v>18565</v>
      </c>
      <c r="F9066" s="49"/>
      <c r="G9066" s="49"/>
    </row>
    <row r="9067" spans="1:7" x14ac:dyDescent="0.25">
      <c r="A9067" s="21">
        <v>9062</v>
      </c>
      <c r="B9067" t="s">
        <v>8</v>
      </c>
      <c r="C9067" t="s">
        <v>7886</v>
      </c>
      <c r="D9067" t="s">
        <v>7885</v>
      </c>
      <c r="F9067" s="49"/>
      <c r="G9067" s="49"/>
    </row>
    <row r="9068" spans="1:7" x14ac:dyDescent="0.25">
      <c r="A9068" s="21">
        <v>9063</v>
      </c>
      <c r="B9068" t="s">
        <v>8</v>
      </c>
      <c r="C9068" t="s">
        <v>12425</v>
      </c>
      <c r="D9068" t="s">
        <v>12424</v>
      </c>
      <c r="F9068" s="49"/>
      <c r="G9068" s="49"/>
    </row>
    <row r="9069" spans="1:7" x14ac:dyDescent="0.25">
      <c r="A9069" s="21">
        <v>9064</v>
      </c>
      <c r="B9069" t="s">
        <v>8</v>
      </c>
      <c r="C9069" t="s">
        <v>12427</v>
      </c>
      <c r="D9069" t="s">
        <v>12426</v>
      </c>
      <c r="F9069" s="49"/>
      <c r="G9069" s="49"/>
    </row>
    <row r="9070" spans="1:7" x14ac:dyDescent="0.25">
      <c r="A9070" s="21">
        <v>9065</v>
      </c>
      <c r="B9070" t="s">
        <v>8</v>
      </c>
      <c r="C9070" t="s">
        <v>18568</v>
      </c>
      <c r="D9070" t="s">
        <v>18567</v>
      </c>
      <c r="F9070" s="49"/>
      <c r="G9070" s="49"/>
    </row>
    <row r="9071" spans="1:7" x14ac:dyDescent="0.25">
      <c r="A9071" s="21">
        <v>9066</v>
      </c>
      <c r="B9071" t="s">
        <v>8</v>
      </c>
      <c r="C9071" t="s">
        <v>12475</v>
      </c>
      <c r="D9071" t="s">
        <v>12474</v>
      </c>
      <c r="F9071" s="49"/>
      <c r="G9071" s="49"/>
    </row>
    <row r="9072" spans="1:7" x14ac:dyDescent="0.25">
      <c r="A9072" s="21">
        <v>9067</v>
      </c>
      <c r="B9072" t="s">
        <v>8</v>
      </c>
      <c r="C9072" t="s">
        <v>12477</v>
      </c>
      <c r="D9072" t="s">
        <v>12476</v>
      </c>
      <c r="F9072" s="49"/>
      <c r="G9072" s="49"/>
    </row>
    <row r="9073" spans="1:7" x14ac:dyDescent="0.25">
      <c r="A9073" s="21">
        <v>9068</v>
      </c>
      <c r="B9073" t="s">
        <v>8</v>
      </c>
      <c r="C9073" t="s">
        <v>7898</v>
      </c>
      <c r="D9073" t="s">
        <v>7897</v>
      </c>
      <c r="F9073" s="49"/>
      <c r="G9073" s="49"/>
    </row>
    <row r="9074" spans="1:7" x14ac:dyDescent="0.25">
      <c r="A9074" s="21">
        <v>9069</v>
      </c>
      <c r="B9074" t="s">
        <v>8</v>
      </c>
      <c r="C9074" t="s">
        <v>23515</v>
      </c>
      <c r="D9074" t="s">
        <v>23514</v>
      </c>
      <c r="F9074" s="49"/>
      <c r="G9074" s="49"/>
    </row>
    <row r="9075" spans="1:7" x14ac:dyDescent="0.25">
      <c r="A9075" s="21">
        <v>9070</v>
      </c>
      <c r="B9075" t="s">
        <v>8</v>
      </c>
      <c r="C9075" t="s">
        <v>23517</v>
      </c>
      <c r="D9075" t="s">
        <v>23516</v>
      </c>
      <c r="F9075" s="49"/>
      <c r="G9075" s="49"/>
    </row>
    <row r="9076" spans="1:7" x14ac:dyDescent="0.25">
      <c r="A9076" s="21">
        <v>9071</v>
      </c>
      <c r="B9076" t="s">
        <v>8</v>
      </c>
      <c r="C9076" t="s">
        <v>23511</v>
      </c>
      <c r="D9076" t="s">
        <v>23510</v>
      </c>
      <c r="F9076" s="49"/>
      <c r="G9076" s="49"/>
    </row>
    <row r="9077" spans="1:7" x14ac:dyDescent="0.25">
      <c r="A9077" s="21">
        <v>9072</v>
      </c>
      <c r="B9077" t="s">
        <v>8</v>
      </c>
      <c r="C9077" t="s">
        <v>23513</v>
      </c>
      <c r="D9077" t="s">
        <v>23512</v>
      </c>
      <c r="F9077" s="49"/>
      <c r="G9077" s="49"/>
    </row>
    <row r="9078" spans="1:7" x14ac:dyDescent="0.25">
      <c r="A9078" s="21">
        <v>9073</v>
      </c>
      <c r="B9078" t="s">
        <v>8</v>
      </c>
      <c r="C9078" t="s">
        <v>12479</v>
      </c>
      <c r="D9078" t="s">
        <v>12478</v>
      </c>
      <c r="F9078" s="49"/>
      <c r="G9078" s="49"/>
    </row>
    <row r="9079" spans="1:7" x14ac:dyDescent="0.25">
      <c r="A9079" s="21">
        <v>9074</v>
      </c>
      <c r="B9079" t="s">
        <v>8</v>
      </c>
      <c r="C9079" t="s">
        <v>12481</v>
      </c>
      <c r="D9079" t="s">
        <v>12480</v>
      </c>
      <c r="F9079" s="49"/>
      <c r="G9079" s="49"/>
    </row>
    <row r="9080" spans="1:7" x14ac:dyDescent="0.25">
      <c r="A9080" s="21">
        <v>9075</v>
      </c>
      <c r="B9080" t="s">
        <v>8</v>
      </c>
      <c r="C9080" t="s">
        <v>24595</v>
      </c>
      <c r="D9080" t="s">
        <v>12492</v>
      </c>
      <c r="F9080" s="49"/>
      <c r="G9080" s="49"/>
    </row>
    <row r="9081" spans="1:7" x14ac:dyDescent="0.25">
      <c r="A9081" s="21">
        <v>9076</v>
      </c>
      <c r="B9081" t="s">
        <v>8</v>
      </c>
      <c r="C9081" t="s">
        <v>18644</v>
      </c>
      <c r="D9081" t="s">
        <v>18643</v>
      </c>
      <c r="F9081" s="49"/>
      <c r="G9081" s="49"/>
    </row>
    <row r="9082" spans="1:7" x14ac:dyDescent="0.25">
      <c r="A9082" s="21">
        <v>9077</v>
      </c>
      <c r="B9082" t="s">
        <v>8</v>
      </c>
      <c r="C9082" t="s">
        <v>18646</v>
      </c>
      <c r="D9082" t="s">
        <v>18645</v>
      </c>
      <c r="F9082" s="49"/>
      <c r="G9082" s="49"/>
    </row>
    <row r="9083" spans="1:7" x14ac:dyDescent="0.25">
      <c r="A9083" s="21">
        <v>9078</v>
      </c>
      <c r="B9083" t="s">
        <v>8</v>
      </c>
      <c r="C9083" t="s">
        <v>7961</v>
      </c>
      <c r="D9083" t="s">
        <v>7960</v>
      </c>
      <c r="F9083" s="49"/>
      <c r="G9083" s="49"/>
    </row>
    <row r="9084" spans="1:7" x14ac:dyDescent="0.25">
      <c r="A9084" s="21">
        <v>9079</v>
      </c>
      <c r="B9084" t="s">
        <v>8</v>
      </c>
      <c r="C9084" t="s">
        <v>7963</v>
      </c>
      <c r="D9084" t="s">
        <v>7962</v>
      </c>
      <c r="F9084" s="49"/>
      <c r="G9084" s="49"/>
    </row>
    <row r="9085" spans="1:7" x14ac:dyDescent="0.25">
      <c r="A9085" s="21">
        <v>9080</v>
      </c>
      <c r="B9085" t="s">
        <v>8</v>
      </c>
      <c r="C9085" t="s">
        <v>12467</v>
      </c>
      <c r="D9085" t="s">
        <v>12466</v>
      </c>
      <c r="F9085" s="49"/>
      <c r="G9085" s="49"/>
    </row>
    <row r="9086" spans="1:7" x14ac:dyDescent="0.25">
      <c r="A9086" s="21">
        <v>9081</v>
      </c>
      <c r="B9086" t="s">
        <v>8</v>
      </c>
      <c r="C9086" t="s">
        <v>12473</v>
      </c>
      <c r="D9086" t="s">
        <v>12472</v>
      </c>
      <c r="F9086" s="49"/>
      <c r="G9086" s="49"/>
    </row>
    <row r="9087" spans="1:7" x14ac:dyDescent="0.25">
      <c r="A9087" s="21">
        <v>9082</v>
      </c>
      <c r="B9087" t="s">
        <v>8</v>
      </c>
      <c r="C9087" t="s">
        <v>12471</v>
      </c>
      <c r="D9087" t="s">
        <v>12470</v>
      </c>
      <c r="F9087" s="49"/>
      <c r="G9087" s="49"/>
    </row>
    <row r="9088" spans="1:7" x14ac:dyDescent="0.25">
      <c r="A9088" s="21">
        <v>9083</v>
      </c>
      <c r="B9088" t="s">
        <v>8</v>
      </c>
      <c r="C9088" t="s">
        <v>12469</v>
      </c>
      <c r="D9088" t="s">
        <v>12468</v>
      </c>
      <c r="F9088" s="49"/>
      <c r="G9088" s="49"/>
    </row>
    <row r="9089" spans="1:7" x14ac:dyDescent="0.25">
      <c r="A9089" s="21">
        <v>9084</v>
      </c>
      <c r="B9089" t="s">
        <v>8</v>
      </c>
      <c r="C9089" t="s">
        <v>12487</v>
      </c>
      <c r="D9089" t="s">
        <v>12486</v>
      </c>
      <c r="F9089" s="49"/>
      <c r="G9089" s="49"/>
    </row>
    <row r="9090" spans="1:7" x14ac:dyDescent="0.25">
      <c r="A9090" s="21">
        <v>9085</v>
      </c>
      <c r="B9090" t="s">
        <v>8</v>
      </c>
      <c r="C9090" t="s">
        <v>23599</v>
      </c>
      <c r="D9090" t="s">
        <v>23598</v>
      </c>
      <c r="F9090" s="49"/>
      <c r="G9090" s="49"/>
    </row>
    <row r="9091" spans="1:7" x14ac:dyDescent="0.25">
      <c r="A9091" s="21">
        <v>9086</v>
      </c>
      <c r="B9091" t="s">
        <v>8</v>
      </c>
      <c r="C9091" t="s">
        <v>12483</v>
      </c>
      <c r="D9091" t="s">
        <v>12482</v>
      </c>
      <c r="F9091" s="49"/>
      <c r="G9091" s="49"/>
    </row>
    <row r="9092" spans="1:7" x14ac:dyDescent="0.25">
      <c r="A9092" s="21">
        <v>9087</v>
      </c>
      <c r="B9092" t="s">
        <v>8</v>
      </c>
      <c r="C9092" t="s">
        <v>12485</v>
      </c>
      <c r="D9092" t="s">
        <v>12484</v>
      </c>
      <c r="F9092" s="49"/>
      <c r="G9092" s="49"/>
    </row>
    <row r="9093" spans="1:7" x14ac:dyDescent="0.25">
      <c r="A9093" s="21">
        <v>9088</v>
      </c>
      <c r="B9093" t="s">
        <v>8</v>
      </c>
      <c r="C9093" t="s">
        <v>23595</v>
      </c>
      <c r="D9093" t="s">
        <v>23594</v>
      </c>
      <c r="F9093" s="49"/>
      <c r="G9093" s="49"/>
    </row>
    <row r="9094" spans="1:7" x14ac:dyDescent="0.25">
      <c r="A9094" s="21">
        <v>9089</v>
      </c>
      <c r="B9094" t="s">
        <v>8</v>
      </c>
      <c r="C9094" t="s">
        <v>23597</v>
      </c>
      <c r="D9094" t="s">
        <v>23596</v>
      </c>
      <c r="F9094" s="49"/>
      <c r="G9094" s="49"/>
    </row>
    <row r="9095" spans="1:7" x14ac:dyDescent="0.25">
      <c r="A9095" s="21">
        <v>9090</v>
      </c>
      <c r="B9095" t="s">
        <v>8</v>
      </c>
      <c r="C9095" t="s">
        <v>18648</v>
      </c>
      <c r="D9095" t="s">
        <v>18647</v>
      </c>
      <c r="F9095" s="49"/>
      <c r="G9095" s="49"/>
    </row>
    <row r="9096" spans="1:7" x14ac:dyDescent="0.25">
      <c r="A9096" s="21">
        <v>9091</v>
      </c>
      <c r="B9096" t="s">
        <v>8</v>
      </c>
      <c r="C9096" t="s">
        <v>23593</v>
      </c>
      <c r="D9096" t="s">
        <v>23592</v>
      </c>
      <c r="F9096" s="49"/>
      <c r="G9096" s="49"/>
    </row>
    <row r="9097" spans="1:7" x14ac:dyDescent="0.25">
      <c r="A9097" s="21">
        <v>9092</v>
      </c>
      <c r="B9097" t="s">
        <v>8</v>
      </c>
      <c r="C9097" t="s">
        <v>7912</v>
      </c>
      <c r="D9097" t="s">
        <v>7911</v>
      </c>
      <c r="F9097" s="49"/>
      <c r="G9097" s="49"/>
    </row>
    <row r="9098" spans="1:7" x14ac:dyDescent="0.25">
      <c r="A9098" s="21">
        <v>9093</v>
      </c>
      <c r="B9098" t="s">
        <v>8</v>
      </c>
      <c r="C9098" t="s">
        <v>7914</v>
      </c>
      <c r="D9098" t="s">
        <v>7913</v>
      </c>
      <c r="F9098" s="49"/>
      <c r="G9098" s="49"/>
    </row>
    <row r="9099" spans="1:7" x14ac:dyDescent="0.25">
      <c r="A9099" s="21">
        <v>9094</v>
      </c>
      <c r="B9099" t="s">
        <v>8</v>
      </c>
      <c r="C9099" t="s">
        <v>7906</v>
      </c>
      <c r="D9099" t="s">
        <v>7905</v>
      </c>
      <c r="F9099" s="49"/>
      <c r="G9099" s="49"/>
    </row>
    <row r="9100" spans="1:7" x14ac:dyDescent="0.25">
      <c r="A9100" s="21">
        <v>9095</v>
      </c>
      <c r="B9100" t="s">
        <v>8</v>
      </c>
      <c r="C9100" t="s">
        <v>7908</v>
      </c>
      <c r="D9100" t="s">
        <v>7907</v>
      </c>
      <c r="F9100" s="49"/>
      <c r="G9100" s="49"/>
    </row>
    <row r="9101" spans="1:7" x14ac:dyDescent="0.25">
      <c r="A9101" s="21">
        <v>9096</v>
      </c>
      <c r="B9101" t="s">
        <v>8</v>
      </c>
      <c r="C9101" t="s">
        <v>7910</v>
      </c>
      <c r="D9101" t="s">
        <v>7909</v>
      </c>
      <c r="F9101" s="49"/>
      <c r="G9101" s="49"/>
    </row>
    <row r="9102" spans="1:7" x14ac:dyDescent="0.25">
      <c r="A9102" s="21">
        <v>9097</v>
      </c>
      <c r="B9102" t="s">
        <v>8</v>
      </c>
      <c r="C9102" t="s">
        <v>7916</v>
      </c>
      <c r="D9102" t="s">
        <v>7915</v>
      </c>
      <c r="F9102" s="49"/>
      <c r="G9102" s="49"/>
    </row>
    <row r="9103" spans="1:7" x14ac:dyDescent="0.25">
      <c r="A9103" s="21">
        <v>9098</v>
      </c>
      <c r="B9103" t="s">
        <v>8</v>
      </c>
      <c r="C9103" t="s">
        <v>7918</v>
      </c>
      <c r="D9103" t="s">
        <v>7917</v>
      </c>
      <c r="F9103" s="49"/>
      <c r="G9103" s="49"/>
    </row>
    <row r="9104" spans="1:7" x14ac:dyDescent="0.25">
      <c r="A9104" s="21">
        <v>9099</v>
      </c>
      <c r="B9104" t="s">
        <v>8</v>
      </c>
      <c r="C9104" t="s">
        <v>7920</v>
      </c>
      <c r="D9104" t="s">
        <v>7919</v>
      </c>
      <c r="F9104" s="49"/>
      <c r="G9104" s="49"/>
    </row>
    <row r="9105" spans="1:7" x14ac:dyDescent="0.25">
      <c r="A9105" s="21">
        <v>9100</v>
      </c>
      <c r="B9105" t="s">
        <v>8</v>
      </c>
      <c r="C9105" t="s">
        <v>7922</v>
      </c>
      <c r="D9105" t="s">
        <v>7921</v>
      </c>
      <c r="F9105" s="49"/>
      <c r="G9105" s="49"/>
    </row>
    <row r="9106" spans="1:7" x14ac:dyDescent="0.25">
      <c r="A9106" s="21">
        <v>9101</v>
      </c>
      <c r="B9106" t="s">
        <v>8</v>
      </c>
      <c r="C9106" t="s">
        <v>23523</v>
      </c>
      <c r="D9106" t="s">
        <v>23522</v>
      </c>
      <c r="F9106" s="49"/>
      <c r="G9106" s="49"/>
    </row>
    <row r="9107" spans="1:7" x14ac:dyDescent="0.25">
      <c r="A9107" s="21">
        <v>9102</v>
      </c>
      <c r="B9107" t="s">
        <v>8</v>
      </c>
      <c r="C9107" t="s">
        <v>12451</v>
      </c>
      <c r="D9107" t="s">
        <v>12450</v>
      </c>
      <c r="F9107" s="49"/>
      <c r="G9107" s="49"/>
    </row>
    <row r="9108" spans="1:7" x14ac:dyDescent="0.25">
      <c r="A9108" s="21">
        <v>9103</v>
      </c>
      <c r="B9108" t="s">
        <v>8</v>
      </c>
      <c r="C9108" t="s">
        <v>7924</v>
      </c>
      <c r="D9108" t="s">
        <v>7923</v>
      </c>
      <c r="F9108" s="49"/>
      <c r="G9108" s="49"/>
    </row>
    <row r="9109" spans="1:7" x14ac:dyDescent="0.25">
      <c r="A9109" s="21">
        <v>9104</v>
      </c>
      <c r="B9109" t="s">
        <v>8</v>
      </c>
      <c r="C9109" t="s">
        <v>23527</v>
      </c>
      <c r="D9109" t="s">
        <v>23526</v>
      </c>
      <c r="F9109" s="49"/>
      <c r="G9109" s="49"/>
    </row>
    <row r="9110" spans="1:7" x14ac:dyDescent="0.25">
      <c r="A9110" s="21">
        <v>9105</v>
      </c>
      <c r="B9110" t="s">
        <v>8</v>
      </c>
      <c r="C9110" t="s">
        <v>23525</v>
      </c>
      <c r="D9110" t="s">
        <v>23524</v>
      </c>
      <c r="F9110" s="49"/>
      <c r="G9110" s="49"/>
    </row>
    <row r="9111" spans="1:7" x14ac:dyDescent="0.25">
      <c r="A9111" s="21">
        <v>9106</v>
      </c>
      <c r="B9111" t="s">
        <v>8</v>
      </c>
      <c r="C9111" t="s">
        <v>23529</v>
      </c>
      <c r="D9111" t="s">
        <v>23528</v>
      </c>
      <c r="F9111" s="49"/>
      <c r="G9111" s="49"/>
    </row>
    <row r="9112" spans="1:7" x14ac:dyDescent="0.25">
      <c r="A9112" s="21">
        <v>9107</v>
      </c>
      <c r="B9112" t="s">
        <v>8</v>
      </c>
      <c r="C9112" t="s">
        <v>23531</v>
      </c>
      <c r="D9112" t="s">
        <v>23530</v>
      </c>
      <c r="F9112" s="49"/>
      <c r="G9112" s="49"/>
    </row>
    <row r="9113" spans="1:7" x14ac:dyDescent="0.25">
      <c r="A9113" s="21">
        <v>9108</v>
      </c>
      <c r="B9113" t="s">
        <v>8</v>
      </c>
      <c r="C9113" t="s">
        <v>7939</v>
      </c>
      <c r="D9113" t="s">
        <v>7938</v>
      </c>
      <c r="F9113" s="49"/>
      <c r="G9113" s="49"/>
    </row>
    <row r="9114" spans="1:7" x14ac:dyDescent="0.25">
      <c r="A9114" s="21">
        <v>9109</v>
      </c>
      <c r="B9114" t="s">
        <v>8</v>
      </c>
      <c r="C9114" t="s">
        <v>7926</v>
      </c>
      <c r="D9114" t="s">
        <v>7925</v>
      </c>
      <c r="F9114" s="49"/>
      <c r="G9114" s="49"/>
    </row>
    <row r="9115" spans="1:7" x14ac:dyDescent="0.25">
      <c r="A9115" s="21">
        <v>9110</v>
      </c>
      <c r="B9115" t="s">
        <v>8</v>
      </c>
      <c r="C9115" t="s">
        <v>7929</v>
      </c>
      <c r="D9115" t="s">
        <v>7928</v>
      </c>
      <c r="F9115" s="49"/>
      <c r="G9115" s="49"/>
    </row>
    <row r="9116" spans="1:7" x14ac:dyDescent="0.25">
      <c r="A9116" s="21">
        <v>9111</v>
      </c>
      <c r="B9116" t="s">
        <v>8</v>
      </c>
      <c r="C9116" t="s">
        <v>7931</v>
      </c>
      <c r="D9116" t="s">
        <v>7930</v>
      </c>
      <c r="F9116" s="49"/>
      <c r="G9116" s="49"/>
    </row>
    <row r="9117" spans="1:7" x14ac:dyDescent="0.25">
      <c r="A9117" s="21">
        <v>9112</v>
      </c>
      <c r="B9117" t="s">
        <v>8</v>
      </c>
      <c r="C9117" t="s">
        <v>4161</v>
      </c>
      <c r="D9117" t="s">
        <v>7927</v>
      </c>
      <c r="F9117" s="49"/>
      <c r="G9117" s="49"/>
    </row>
    <row r="9118" spans="1:7" x14ac:dyDescent="0.25">
      <c r="A9118" s="21">
        <v>9113</v>
      </c>
      <c r="B9118" t="s">
        <v>8</v>
      </c>
      <c r="C9118" t="s">
        <v>7937</v>
      </c>
      <c r="D9118" t="s">
        <v>7936</v>
      </c>
      <c r="F9118" s="49"/>
      <c r="G9118" s="49"/>
    </row>
    <row r="9119" spans="1:7" x14ac:dyDescent="0.25">
      <c r="A9119" s="21">
        <v>9114</v>
      </c>
      <c r="B9119" t="s">
        <v>8</v>
      </c>
      <c r="C9119" t="s">
        <v>12453</v>
      </c>
      <c r="D9119" t="s">
        <v>12452</v>
      </c>
      <c r="F9119" s="49"/>
      <c r="G9119" s="49"/>
    </row>
    <row r="9120" spans="1:7" x14ac:dyDescent="0.25">
      <c r="A9120" s="21">
        <v>9115</v>
      </c>
      <c r="B9120" t="s">
        <v>8</v>
      </c>
      <c r="C9120" t="s">
        <v>12455</v>
      </c>
      <c r="D9120" t="s">
        <v>12454</v>
      </c>
      <c r="F9120" s="49"/>
      <c r="G9120" s="49"/>
    </row>
    <row r="9121" spans="1:7" x14ac:dyDescent="0.25">
      <c r="A9121" s="21">
        <v>9116</v>
      </c>
      <c r="B9121" t="s">
        <v>8</v>
      </c>
      <c r="C9121" t="s">
        <v>7933</v>
      </c>
      <c r="D9121" t="s">
        <v>7932</v>
      </c>
      <c r="F9121" s="49"/>
      <c r="G9121" s="49"/>
    </row>
    <row r="9122" spans="1:7" x14ac:dyDescent="0.25">
      <c r="A9122" s="21">
        <v>9117</v>
      </c>
      <c r="B9122" t="s">
        <v>8</v>
      </c>
      <c r="C9122" t="s">
        <v>7941</v>
      </c>
      <c r="D9122" t="s">
        <v>7940</v>
      </c>
      <c r="F9122" s="49"/>
      <c r="G9122" s="49"/>
    </row>
    <row r="9123" spans="1:7" x14ac:dyDescent="0.25">
      <c r="A9123" s="21">
        <v>9118</v>
      </c>
      <c r="B9123" t="s">
        <v>8</v>
      </c>
      <c r="C9123" t="s">
        <v>7943</v>
      </c>
      <c r="D9123" t="s">
        <v>7942</v>
      </c>
      <c r="F9123" s="49"/>
      <c r="G9123" s="49"/>
    </row>
    <row r="9124" spans="1:7" x14ac:dyDescent="0.25">
      <c r="A9124" s="21">
        <v>9119</v>
      </c>
      <c r="B9124" t="s">
        <v>8</v>
      </c>
      <c r="C9124" t="s">
        <v>7945</v>
      </c>
      <c r="D9124" t="s">
        <v>7944</v>
      </c>
      <c r="F9124" s="49"/>
      <c r="G9124" s="49"/>
    </row>
    <row r="9125" spans="1:7" x14ac:dyDescent="0.25">
      <c r="A9125" s="21">
        <v>9120</v>
      </c>
      <c r="B9125" t="s">
        <v>8</v>
      </c>
      <c r="C9125" t="s">
        <v>23533</v>
      </c>
      <c r="D9125" t="s">
        <v>23532</v>
      </c>
      <c r="F9125" s="49"/>
      <c r="G9125" s="49"/>
    </row>
    <row r="9126" spans="1:7" x14ac:dyDescent="0.25">
      <c r="A9126" s="21">
        <v>9121</v>
      </c>
      <c r="B9126" t="s">
        <v>8</v>
      </c>
      <c r="C9126" t="s">
        <v>18588</v>
      </c>
      <c r="D9126" t="s">
        <v>18587</v>
      </c>
      <c r="F9126" s="49"/>
      <c r="G9126" s="49"/>
    </row>
    <row r="9127" spans="1:7" x14ac:dyDescent="0.25">
      <c r="A9127" s="21">
        <v>9122</v>
      </c>
      <c r="B9127" t="s">
        <v>8</v>
      </c>
      <c r="C9127" t="s">
        <v>7935</v>
      </c>
      <c r="D9127" t="s">
        <v>7934</v>
      </c>
      <c r="F9127" s="49"/>
      <c r="G9127" s="49"/>
    </row>
    <row r="9128" spans="1:7" x14ac:dyDescent="0.25">
      <c r="A9128" s="21">
        <v>9123</v>
      </c>
      <c r="B9128" t="s">
        <v>8</v>
      </c>
      <c r="C9128" t="s">
        <v>7947</v>
      </c>
      <c r="D9128" t="s">
        <v>7946</v>
      </c>
      <c r="F9128" s="49"/>
      <c r="G9128" s="49"/>
    </row>
    <row r="9129" spans="1:7" x14ac:dyDescent="0.25">
      <c r="A9129" s="21">
        <v>9124</v>
      </c>
      <c r="B9129" t="s">
        <v>8</v>
      </c>
      <c r="C9129" t="s">
        <v>7680</v>
      </c>
      <c r="D9129" t="s">
        <v>7679</v>
      </c>
      <c r="F9129" s="49"/>
      <c r="G9129" s="49"/>
    </row>
    <row r="9130" spans="1:7" x14ac:dyDescent="0.25">
      <c r="A9130" s="21">
        <v>9125</v>
      </c>
      <c r="B9130" t="s">
        <v>8</v>
      </c>
      <c r="C9130" t="s">
        <v>12243</v>
      </c>
      <c r="D9130" t="s">
        <v>12242</v>
      </c>
      <c r="F9130" s="49"/>
      <c r="G9130" s="49"/>
    </row>
    <row r="9131" spans="1:7" x14ac:dyDescent="0.25">
      <c r="A9131" s="21">
        <v>9126</v>
      </c>
      <c r="B9131" t="s">
        <v>8</v>
      </c>
      <c r="C9131" t="s">
        <v>7949</v>
      </c>
      <c r="D9131" t="s">
        <v>7948</v>
      </c>
      <c r="F9131" s="49"/>
      <c r="G9131" s="49"/>
    </row>
    <row r="9132" spans="1:7" x14ac:dyDescent="0.25">
      <c r="A9132" s="21">
        <v>9127</v>
      </c>
      <c r="B9132" t="s">
        <v>8</v>
      </c>
      <c r="C9132" t="s">
        <v>23535</v>
      </c>
      <c r="D9132" t="s">
        <v>23534</v>
      </c>
      <c r="F9132" s="49"/>
      <c r="G9132" s="49"/>
    </row>
    <row r="9133" spans="1:7" x14ac:dyDescent="0.25">
      <c r="A9133" s="21">
        <v>9128</v>
      </c>
      <c r="B9133" t="s">
        <v>8</v>
      </c>
      <c r="C9133" t="s">
        <v>18590</v>
      </c>
      <c r="D9133" t="s">
        <v>18589</v>
      </c>
      <c r="F9133" s="49"/>
      <c r="G9133" s="49"/>
    </row>
    <row r="9134" spans="1:7" x14ac:dyDescent="0.25">
      <c r="A9134" s="21">
        <v>9129</v>
      </c>
      <c r="B9134" t="s">
        <v>8</v>
      </c>
      <c r="C9134" t="s">
        <v>18596</v>
      </c>
      <c r="D9134" t="s">
        <v>18595</v>
      </c>
      <c r="F9134" s="49"/>
      <c r="G9134" s="49"/>
    </row>
    <row r="9135" spans="1:7" x14ac:dyDescent="0.25">
      <c r="A9135" s="21">
        <v>9130</v>
      </c>
      <c r="B9135" t="s">
        <v>8</v>
      </c>
      <c r="C9135" t="s">
        <v>18594</v>
      </c>
      <c r="D9135" t="s">
        <v>18593</v>
      </c>
      <c r="F9135" s="49"/>
      <c r="G9135" s="49"/>
    </row>
    <row r="9136" spans="1:7" x14ac:dyDescent="0.25">
      <c r="A9136" s="21">
        <v>9131</v>
      </c>
      <c r="B9136" t="s">
        <v>8</v>
      </c>
      <c r="C9136" t="s">
        <v>18592</v>
      </c>
      <c r="D9136" t="s">
        <v>18591</v>
      </c>
      <c r="F9136" s="49"/>
      <c r="G9136" s="49"/>
    </row>
    <row r="9137" spans="1:7" x14ac:dyDescent="0.25">
      <c r="A9137" s="21">
        <v>9132</v>
      </c>
      <c r="B9137" t="s">
        <v>8</v>
      </c>
      <c r="C9137" t="s">
        <v>7856</v>
      </c>
      <c r="D9137" t="s">
        <v>7855</v>
      </c>
      <c r="F9137" s="49"/>
      <c r="G9137" s="49"/>
    </row>
    <row r="9138" spans="1:7" x14ac:dyDescent="0.25">
      <c r="A9138" s="21">
        <v>9133</v>
      </c>
      <c r="B9138" t="s">
        <v>8</v>
      </c>
      <c r="C9138" t="s">
        <v>7850</v>
      </c>
      <c r="D9138" t="s">
        <v>7849</v>
      </c>
      <c r="F9138" s="49"/>
      <c r="G9138" s="49"/>
    </row>
    <row r="9139" spans="1:7" x14ac:dyDescent="0.25">
      <c r="A9139" s="21">
        <v>9134</v>
      </c>
      <c r="B9139" t="s">
        <v>8</v>
      </c>
      <c r="C9139" t="s">
        <v>7852</v>
      </c>
      <c r="D9139" t="s">
        <v>7851</v>
      </c>
      <c r="F9139" s="49"/>
      <c r="G9139" s="49"/>
    </row>
    <row r="9140" spans="1:7" x14ac:dyDescent="0.25">
      <c r="A9140" s="21">
        <v>9135</v>
      </c>
      <c r="B9140" t="s">
        <v>8</v>
      </c>
      <c r="C9140" t="s">
        <v>7854</v>
      </c>
      <c r="D9140" t="s">
        <v>7853</v>
      </c>
      <c r="F9140" s="49"/>
      <c r="G9140" s="49"/>
    </row>
    <row r="9141" spans="1:7" x14ac:dyDescent="0.25">
      <c r="A9141" s="21">
        <v>9136</v>
      </c>
      <c r="B9141" t="s">
        <v>8</v>
      </c>
      <c r="C9141" t="s">
        <v>7838</v>
      </c>
      <c r="D9141" t="s">
        <v>7837</v>
      </c>
      <c r="F9141" s="49"/>
      <c r="G9141" s="49"/>
    </row>
    <row r="9142" spans="1:7" x14ac:dyDescent="0.25">
      <c r="A9142" s="21">
        <v>9137</v>
      </c>
      <c r="B9142" t="s">
        <v>8</v>
      </c>
      <c r="C9142" t="s">
        <v>7840</v>
      </c>
      <c r="D9142" t="s">
        <v>7839</v>
      </c>
      <c r="F9142" s="49"/>
      <c r="G9142" s="49"/>
    </row>
    <row r="9143" spans="1:7" x14ac:dyDescent="0.25">
      <c r="A9143" s="21">
        <v>9138</v>
      </c>
      <c r="B9143" t="s">
        <v>8</v>
      </c>
      <c r="C9143" t="s">
        <v>24596</v>
      </c>
      <c r="D9143" t="s">
        <v>24597</v>
      </c>
      <c r="F9143" s="49"/>
      <c r="G9143" s="49"/>
    </row>
    <row r="9144" spans="1:7" x14ac:dyDescent="0.25">
      <c r="A9144" s="21">
        <v>9139</v>
      </c>
      <c r="B9144" t="s">
        <v>8</v>
      </c>
      <c r="C9144" t="s">
        <v>7846</v>
      </c>
      <c r="D9144" t="s">
        <v>7845</v>
      </c>
      <c r="F9144" s="49"/>
      <c r="G9144" s="49"/>
    </row>
    <row r="9145" spans="1:7" x14ac:dyDescent="0.25">
      <c r="A9145" s="21">
        <v>9140</v>
      </c>
      <c r="B9145" t="s">
        <v>8</v>
      </c>
      <c r="C9145" t="s">
        <v>7844</v>
      </c>
      <c r="D9145" t="s">
        <v>7843</v>
      </c>
      <c r="F9145" s="49"/>
      <c r="G9145" s="49"/>
    </row>
    <row r="9146" spans="1:7" x14ac:dyDescent="0.25">
      <c r="A9146" s="21">
        <v>9141</v>
      </c>
      <c r="B9146" t="s">
        <v>8</v>
      </c>
      <c r="C9146" t="s">
        <v>7842</v>
      </c>
      <c r="D9146" t="s">
        <v>7841</v>
      </c>
      <c r="F9146" s="49"/>
      <c r="G9146" s="49"/>
    </row>
    <row r="9147" spans="1:7" x14ac:dyDescent="0.25">
      <c r="A9147" s="21">
        <v>9142</v>
      </c>
      <c r="B9147" t="s">
        <v>8</v>
      </c>
      <c r="C9147" t="s">
        <v>7836</v>
      </c>
      <c r="D9147" t="s">
        <v>7835</v>
      </c>
      <c r="F9147" s="49"/>
      <c r="G9147" s="49"/>
    </row>
    <row r="9148" spans="1:7" x14ac:dyDescent="0.25">
      <c r="A9148" s="21">
        <v>9143</v>
      </c>
      <c r="B9148" t="s">
        <v>8</v>
      </c>
      <c r="C9148" t="s">
        <v>7858</v>
      </c>
      <c r="D9148" t="s">
        <v>7857</v>
      </c>
      <c r="F9148" s="49"/>
      <c r="G9148" s="49"/>
    </row>
    <row r="9149" spans="1:7" x14ac:dyDescent="0.25">
      <c r="A9149" s="21">
        <v>9144</v>
      </c>
      <c r="B9149" t="s">
        <v>8</v>
      </c>
      <c r="C9149" t="s">
        <v>23493</v>
      </c>
      <c r="D9149" t="s">
        <v>23492</v>
      </c>
      <c r="F9149" s="49"/>
      <c r="G9149" s="49"/>
    </row>
    <row r="9150" spans="1:7" x14ac:dyDescent="0.25">
      <c r="A9150" s="21">
        <v>9145</v>
      </c>
      <c r="B9150" t="s">
        <v>8</v>
      </c>
      <c r="C9150" t="s">
        <v>23497</v>
      </c>
      <c r="D9150" t="s">
        <v>23496</v>
      </c>
      <c r="F9150" s="49"/>
      <c r="G9150" s="49"/>
    </row>
    <row r="9151" spans="1:7" x14ac:dyDescent="0.25">
      <c r="A9151" s="21">
        <v>9146</v>
      </c>
      <c r="B9151" t="s">
        <v>8</v>
      </c>
      <c r="C9151" t="s">
        <v>23495</v>
      </c>
      <c r="D9151" t="s">
        <v>23494</v>
      </c>
      <c r="F9151" s="49"/>
      <c r="G9151" s="49"/>
    </row>
    <row r="9152" spans="1:7" x14ac:dyDescent="0.25">
      <c r="A9152" s="21">
        <v>9147</v>
      </c>
      <c r="B9152" t="s">
        <v>8</v>
      </c>
      <c r="C9152" t="s">
        <v>23499</v>
      </c>
      <c r="D9152" t="s">
        <v>23498</v>
      </c>
      <c r="F9152" s="49"/>
      <c r="G9152" s="49"/>
    </row>
    <row r="9153" spans="1:7" x14ac:dyDescent="0.25">
      <c r="A9153" s="21">
        <v>9148</v>
      </c>
      <c r="B9153" t="s">
        <v>8</v>
      </c>
      <c r="C9153" t="s">
        <v>7848</v>
      </c>
      <c r="D9153" t="s">
        <v>7847</v>
      </c>
      <c r="F9153" s="49"/>
      <c r="G9153" s="49"/>
    </row>
    <row r="9154" spans="1:7" x14ac:dyDescent="0.25">
      <c r="A9154" s="21">
        <v>9149</v>
      </c>
      <c r="B9154" t="s">
        <v>8</v>
      </c>
      <c r="C9154" t="s">
        <v>7957</v>
      </c>
      <c r="D9154" t="s">
        <v>7956</v>
      </c>
      <c r="F9154" s="49"/>
      <c r="G9154" s="49"/>
    </row>
    <row r="9155" spans="1:7" x14ac:dyDescent="0.25">
      <c r="A9155" s="21">
        <v>9150</v>
      </c>
      <c r="B9155" t="s">
        <v>8</v>
      </c>
      <c r="C9155" t="s">
        <v>23563</v>
      </c>
      <c r="D9155" t="s">
        <v>23562</v>
      </c>
      <c r="F9155" s="49"/>
      <c r="G9155" s="49"/>
    </row>
    <row r="9156" spans="1:7" x14ac:dyDescent="0.25">
      <c r="A9156" s="21">
        <v>9151</v>
      </c>
      <c r="B9156" t="s">
        <v>8</v>
      </c>
      <c r="C9156" t="s">
        <v>23575</v>
      </c>
      <c r="D9156" t="s">
        <v>23574</v>
      </c>
      <c r="F9156" s="49"/>
      <c r="G9156" s="49"/>
    </row>
    <row r="9157" spans="1:7" x14ac:dyDescent="0.25">
      <c r="A9157" s="21">
        <v>9152</v>
      </c>
      <c r="B9157" t="s">
        <v>8</v>
      </c>
      <c r="C9157" t="s">
        <v>23577</v>
      </c>
      <c r="D9157" t="s">
        <v>23576</v>
      </c>
      <c r="F9157" s="49"/>
      <c r="G9157" s="49"/>
    </row>
    <row r="9158" spans="1:7" x14ac:dyDescent="0.25">
      <c r="A9158" s="21">
        <v>9153</v>
      </c>
      <c r="B9158" t="s">
        <v>8</v>
      </c>
      <c r="C9158" t="s">
        <v>23571</v>
      </c>
      <c r="D9158" t="s">
        <v>23570</v>
      </c>
      <c r="F9158" s="49"/>
      <c r="G9158" s="49"/>
    </row>
    <row r="9159" spans="1:7" x14ac:dyDescent="0.25">
      <c r="A9159" s="21">
        <v>9154</v>
      </c>
      <c r="B9159" t="s">
        <v>8</v>
      </c>
      <c r="C9159" t="s">
        <v>23567</v>
      </c>
      <c r="D9159" t="s">
        <v>23566</v>
      </c>
      <c r="F9159" s="49"/>
      <c r="G9159" s="49"/>
    </row>
    <row r="9160" spans="1:7" x14ac:dyDescent="0.25">
      <c r="A9160" s="21">
        <v>9155</v>
      </c>
      <c r="B9160" t="s">
        <v>8</v>
      </c>
      <c r="C9160" t="s">
        <v>23573</v>
      </c>
      <c r="D9160" t="s">
        <v>23572</v>
      </c>
      <c r="F9160" s="49"/>
      <c r="G9160" s="49"/>
    </row>
    <row r="9161" spans="1:7" x14ac:dyDescent="0.25">
      <c r="A9161" s="21">
        <v>9156</v>
      </c>
      <c r="B9161" t="s">
        <v>8</v>
      </c>
      <c r="C9161" t="s">
        <v>23565</v>
      </c>
      <c r="D9161" t="s">
        <v>23564</v>
      </c>
      <c r="F9161" s="49"/>
      <c r="G9161" s="49"/>
    </row>
    <row r="9162" spans="1:7" x14ac:dyDescent="0.25">
      <c r="A9162" s="21">
        <v>9157</v>
      </c>
      <c r="B9162" t="s">
        <v>8</v>
      </c>
      <c r="C9162" t="s">
        <v>23569</v>
      </c>
      <c r="D9162" t="s">
        <v>23568</v>
      </c>
      <c r="F9162" s="49"/>
      <c r="G9162" s="49"/>
    </row>
    <row r="9163" spans="1:7" x14ac:dyDescent="0.25">
      <c r="A9163" s="21">
        <v>9158</v>
      </c>
      <c r="B9163" t="s">
        <v>8</v>
      </c>
      <c r="C9163" t="s">
        <v>18606</v>
      </c>
      <c r="D9163" t="s">
        <v>18605</v>
      </c>
      <c r="F9163" s="49"/>
      <c r="G9163" s="49"/>
    </row>
    <row r="9164" spans="1:7" x14ac:dyDescent="0.25">
      <c r="A9164" s="21">
        <v>9159</v>
      </c>
      <c r="B9164" t="s">
        <v>8</v>
      </c>
      <c r="C9164" t="s">
        <v>18608</v>
      </c>
      <c r="D9164" t="s">
        <v>18607</v>
      </c>
      <c r="F9164" s="49"/>
      <c r="G9164" s="49"/>
    </row>
    <row r="9165" spans="1:7" x14ac:dyDescent="0.25">
      <c r="A9165" s="21">
        <v>9160</v>
      </c>
      <c r="B9165" t="s">
        <v>8</v>
      </c>
      <c r="C9165" t="s">
        <v>18610</v>
      </c>
      <c r="D9165" t="s">
        <v>18609</v>
      </c>
      <c r="F9165" s="49"/>
      <c r="G9165" s="49"/>
    </row>
    <row r="9166" spans="1:7" x14ac:dyDescent="0.25">
      <c r="A9166" s="21">
        <v>9161</v>
      </c>
      <c r="B9166" t="s">
        <v>8</v>
      </c>
      <c r="C9166" t="s">
        <v>18612</v>
      </c>
      <c r="D9166" t="s">
        <v>18611</v>
      </c>
      <c r="F9166" s="49"/>
      <c r="G9166" s="49"/>
    </row>
    <row r="9167" spans="1:7" x14ac:dyDescent="0.25">
      <c r="A9167" s="21">
        <v>9162</v>
      </c>
      <c r="B9167" t="s">
        <v>8</v>
      </c>
      <c r="C9167" t="s">
        <v>18614</v>
      </c>
      <c r="D9167" t="s">
        <v>18613</v>
      </c>
      <c r="F9167" s="49"/>
      <c r="G9167" s="49"/>
    </row>
    <row r="9168" spans="1:7" x14ac:dyDescent="0.25">
      <c r="A9168" s="21">
        <v>9163</v>
      </c>
      <c r="B9168" t="s">
        <v>8</v>
      </c>
      <c r="C9168" t="s">
        <v>23579</v>
      </c>
      <c r="D9168" t="s">
        <v>23578</v>
      </c>
      <c r="F9168" s="49"/>
      <c r="G9168" s="49"/>
    </row>
    <row r="9169" spans="1:7" x14ac:dyDescent="0.25">
      <c r="A9169" s="21">
        <v>9164</v>
      </c>
      <c r="B9169" t="s">
        <v>8</v>
      </c>
      <c r="C9169" t="s">
        <v>23581</v>
      </c>
      <c r="D9169" t="s">
        <v>23580</v>
      </c>
      <c r="F9169" s="49"/>
      <c r="G9169" s="49"/>
    </row>
    <row r="9170" spans="1:7" x14ac:dyDescent="0.25">
      <c r="A9170" s="21">
        <v>9165</v>
      </c>
      <c r="B9170" t="s">
        <v>8</v>
      </c>
      <c r="C9170" t="s">
        <v>18616</v>
      </c>
      <c r="D9170" t="s">
        <v>18615</v>
      </c>
      <c r="F9170" s="49"/>
      <c r="G9170" s="49"/>
    </row>
    <row r="9171" spans="1:7" x14ac:dyDescent="0.25">
      <c r="A9171" s="21">
        <v>9166</v>
      </c>
      <c r="B9171" t="s">
        <v>8</v>
      </c>
      <c r="C9171" t="s">
        <v>7959</v>
      </c>
      <c r="D9171" t="s">
        <v>7958</v>
      </c>
      <c r="F9171" s="49"/>
      <c r="G9171" s="49"/>
    </row>
    <row r="9172" spans="1:7" x14ac:dyDescent="0.25">
      <c r="A9172" s="21">
        <v>9167</v>
      </c>
      <c r="B9172" t="s">
        <v>8</v>
      </c>
      <c r="C9172" t="s">
        <v>12461</v>
      </c>
      <c r="D9172" t="s">
        <v>12460</v>
      </c>
      <c r="F9172" s="49"/>
      <c r="G9172" s="49"/>
    </row>
    <row r="9173" spans="1:7" x14ac:dyDescent="0.25">
      <c r="A9173" s="21">
        <v>9168</v>
      </c>
      <c r="B9173" t="s">
        <v>8</v>
      </c>
      <c r="C9173" t="s">
        <v>18632</v>
      </c>
      <c r="D9173" t="s">
        <v>18631</v>
      </c>
      <c r="F9173" s="49"/>
      <c r="G9173" s="49"/>
    </row>
    <row r="9174" spans="1:7" x14ac:dyDescent="0.25">
      <c r="A9174" s="21">
        <v>9169</v>
      </c>
      <c r="B9174" t="s">
        <v>8</v>
      </c>
      <c r="C9174" t="s">
        <v>18636</v>
      </c>
      <c r="D9174" t="s">
        <v>18635</v>
      </c>
      <c r="F9174" s="49"/>
      <c r="G9174" s="49"/>
    </row>
    <row r="9175" spans="1:7" x14ac:dyDescent="0.25">
      <c r="A9175" s="21">
        <v>9170</v>
      </c>
      <c r="B9175" t="s">
        <v>8</v>
      </c>
      <c r="C9175" t="s">
        <v>18634</v>
      </c>
      <c r="D9175" t="s">
        <v>18633</v>
      </c>
      <c r="F9175" s="49"/>
      <c r="G9175" s="49"/>
    </row>
    <row r="9176" spans="1:7" x14ac:dyDescent="0.25">
      <c r="A9176" s="21">
        <v>9171</v>
      </c>
      <c r="B9176" t="s">
        <v>8</v>
      </c>
      <c r="C9176" t="s">
        <v>23583</v>
      </c>
      <c r="D9176" t="s">
        <v>23582</v>
      </c>
      <c r="F9176" s="49"/>
      <c r="G9176" s="49"/>
    </row>
    <row r="9177" spans="1:7" x14ac:dyDescent="0.25">
      <c r="A9177" s="21">
        <v>9172</v>
      </c>
      <c r="B9177" t="s">
        <v>8</v>
      </c>
      <c r="C9177" t="s">
        <v>24598</v>
      </c>
      <c r="D9177" t="s">
        <v>24599</v>
      </c>
      <c r="F9177" s="49"/>
      <c r="G9177" s="49"/>
    </row>
    <row r="9178" spans="1:7" x14ac:dyDescent="0.25">
      <c r="A9178" s="21">
        <v>9173</v>
      </c>
      <c r="B9178" t="s">
        <v>8</v>
      </c>
      <c r="C9178" t="s">
        <v>23585</v>
      </c>
      <c r="D9178" t="s">
        <v>23584</v>
      </c>
      <c r="F9178" s="49"/>
      <c r="G9178" s="49"/>
    </row>
    <row r="9179" spans="1:7" x14ac:dyDescent="0.25">
      <c r="A9179" s="21">
        <v>9174</v>
      </c>
      <c r="B9179" t="s">
        <v>8</v>
      </c>
      <c r="C9179" t="s">
        <v>18618</v>
      </c>
      <c r="D9179" t="s">
        <v>18617</v>
      </c>
      <c r="F9179" s="49"/>
      <c r="G9179" s="49"/>
    </row>
    <row r="9180" spans="1:7" x14ac:dyDescent="0.25">
      <c r="A9180" s="21">
        <v>9175</v>
      </c>
      <c r="B9180" t="s">
        <v>8</v>
      </c>
      <c r="C9180" t="s">
        <v>18620</v>
      </c>
      <c r="D9180" t="s">
        <v>18619</v>
      </c>
      <c r="F9180" s="49"/>
      <c r="G9180" s="49"/>
    </row>
    <row r="9181" spans="1:7" x14ac:dyDescent="0.25">
      <c r="A9181" s="21">
        <v>9176</v>
      </c>
      <c r="B9181" t="s">
        <v>8</v>
      </c>
      <c r="C9181" t="s">
        <v>18626</v>
      </c>
      <c r="D9181" t="s">
        <v>18625</v>
      </c>
      <c r="F9181" s="49"/>
      <c r="G9181" s="49"/>
    </row>
    <row r="9182" spans="1:7" x14ac:dyDescent="0.25">
      <c r="A9182" s="21">
        <v>9177</v>
      </c>
      <c r="B9182" t="s">
        <v>8</v>
      </c>
      <c r="C9182" t="s">
        <v>18624</v>
      </c>
      <c r="D9182" t="s">
        <v>18623</v>
      </c>
      <c r="F9182" s="49"/>
      <c r="G9182" s="49"/>
    </row>
    <row r="9183" spans="1:7" x14ac:dyDescent="0.25">
      <c r="A9183" s="21">
        <v>9178</v>
      </c>
      <c r="B9183" t="s">
        <v>8</v>
      </c>
      <c r="C9183" t="s">
        <v>18622</v>
      </c>
      <c r="D9183" t="s">
        <v>18621</v>
      </c>
      <c r="F9183" s="49"/>
      <c r="G9183" s="49"/>
    </row>
    <row r="9184" spans="1:7" x14ac:dyDescent="0.25">
      <c r="A9184" s="21">
        <v>9179</v>
      </c>
      <c r="B9184" t="s">
        <v>8</v>
      </c>
      <c r="C9184" t="s">
        <v>12465</v>
      </c>
      <c r="D9184" t="s">
        <v>12464</v>
      </c>
      <c r="F9184" s="49"/>
      <c r="G9184" s="49"/>
    </row>
    <row r="9185" spans="1:7" x14ac:dyDescent="0.25">
      <c r="A9185" s="21">
        <v>9180</v>
      </c>
      <c r="B9185" t="s">
        <v>8</v>
      </c>
      <c r="C9185" t="s">
        <v>23591</v>
      </c>
      <c r="D9185" t="s">
        <v>23590</v>
      </c>
      <c r="F9185" s="49"/>
      <c r="G9185" s="49"/>
    </row>
    <row r="9186" spans="1:7" x14ac:dyDescent="0.25">
      <c r="A9186" s="21">
        <v>9181</v>
      </c>
      <c r="B9186" t="s">
        <v>8</v>
      </c>
      <c r="C9186" t="s">
        <v>23587</v>
      </c>
      <c r="D9186" t="s">
        <v>23586</v>
      </c>
      <c r="F9186" s="49"/>
      <c r="G9186" s="49"/>
    </row>
    <row r="9187" spans="1:7" x14ac:dyDescent="0.25">
      <c r="A9187" s="21">
        <v>9182</v>
      </c>
      <c r="B9187" t="s">
        <v>8</v>
      </c>
      <c r="C9187" t="s">
        <v>23589</v>
      </c>
      <c r="D9187" t="s">
        <v>23588</v>
      </c>
      <c r="F9187" s="49"/>
      <c r="G9187" s="49"/>
    </row>
    <row r="9188" spans="1:7" x14ac:dyDescent="0.25">
      <c r="A9188" s="21">
        <v>9183</v>
      </c>
      <c r="B9188" t="s">
        <v>8</v>
      </c>
      <c r="C9188" t="s">
        <v>18638</v>
      </c>
      <c r="D9188" t="s">
        <v>18637</v>
      </c>
      <c r="F9188" s="49"/>
      <c r="G9188" s="49"/>
    </row>
    <row r="9189" spans="1:7" x14ac:dyDescent="0.25">
      <c r="A9189" s="21">
        <v>9184</v>
      </c>
      <c r="B9189" t="s">
        <v>8</v>
      </c>
      <c r="C9189" t="s">
        <v>18640</v>
      </c>
      <c r="D9189" t="s">
        <v>18639</v>
      </c>
      <c r="F9189" s="49"/>
      <c r="G9189" s="49"/>
    </row>
    <row r="9190" spans="1:7" x14ac:dyDescent="0.25">
      <c r="A9190" s="21">
        <v>9185</v>
      </c>
      <c r="B9190" t="s">
        <v>8</v>
      </c>
      <c r="C9190" t="s">
        <v>12463</v>
      </c>
      <c r="D9190" t="s">
        <v>12462</v>
      </c>
      <c r="F9190" s="49"/>
      <c r="G9190" s="49"/>
    </row>
    <row r="9191" spans="1:7" x14ac:dyDescent="0.25">
      <c r="A9191" s="21">
        <v>9186</v>
      </c>
      <c r="B9191" t="s">
        <v>8</v>
      </c>
      <c r="C9191" t="s">
        <v>18642</v>
      </c>
      <c r="D9191" t="s">
        <v>18641</v>
      </c>
      <c r="F9191" s="49"/>
      <c r="G9191" s="49"/>
    </row>
    <row r="9192" spans="1:7" x14ac:dyDescent="0.25">
      <c r="A9192" s="21">
        <v>9187</v>
      </c>
      <c r="B9192" t="s">
        <v>8</v>
      </c>
      <c r="C9192" t="s">
        <v>18628</v>
      </c>
      <c r="D9192" t="s">
        <v>18627</v>
      </c>
      <c r="F9192" s="49"/>
      <c r="G9192" s="49"/>
    </row>
    <row r="9193" spans="1:7" x14ac:dyDescent="0.25">
      <c r="A9193" s="21">
        <v>9188</v>
      </c>
      <c r="B9193" t="s">
        <v>8</v>
      </c>
      <c r="C9193" t="s">
        <v>18630</v>
      </c>
      <c r="D9193" t="s">
        <v>18629</v>
      </c>
      <c r="F9193" s="49"/>
      <c r="G9193" s="49"/>
    </row>
    <row r="9194" spans="1:7" x14ac:dyDescent="0.25">
      <c r="A9194" s="21">
        <v>9189</v>
      </c>
      <c r="B9194" t="s">
        <v>8</v>
      </c>
      <c r="C9194" t="s">
        <v>12515</v>
      </c>
      <c r="D9194" t="s">
        <v>12514</v>
      </c>
      <c r="F9194" s="49"/>
      <c r="G9194" s="49"/>
    </row>
    <row r="9195" spans="1:7" x14ac:dyDescent="0.25">
      <c r="A9195" s="21">
        <v>9190</v>
      </c>
      <c r="B9195" t="s">
        <v>8</v>
      </c>
      <c r="C9195" t="s">
        <v>23635</v>
      </c>
      <c r="D9195" t="s">
        <v>23634</v>
      </c>
      <c r="F9195" s="49"/>
      <c r="G9195" s="49"/>
    </row>
    <row r="9196" spans="1:7" x14ac:dyDescent="0.25">
      <c r="A9196" s="21">
        <v>9191</v>
      </c>
      <c r="B9196" t="s">
        <v>8</v>
      </c>
      <c r="C9196" t="s">
        <v>23637</v>
      </c>
      <c r="D9196" t="s">
        <v>23636</v>
      </c>
      <c r="F9196" s="49"/>
      <c r="G9196" s="49"/>
    </row>
    <row r="9197" spans="1:7" x14ac:dyDescent="0.25">
      <c r="A9197" s="21">
        <v>9192</v>
      </c>
      <c r="B9197" t="s">
        <v>8</v>
      </c>
      <c r="C9197" t="s">
        <v>12517</v>
      </c>
      <c r="D9197" t="s">
        <v>12516</v>
      </c>
      <c r="F9197" s="49"/>
      <c r="G9197" s="49"/>
    </row>
    <row r="9198" spans="1:7" x14ac:dyDescent="0.25">
      <c r="A9198" s="21">
        <v>9193</v>
      </c>
      <c r="B9198" t="s">
        <v>8</v>
      </c>
      <c r="C9198" t="s">
        <v>18702</v>
      </c>
      <c r="D9198" t="s">
        <v>18701</v>
      </c>
      <c r="F9198" s="49"/>
      <c r="G9198" s="49"/>
    </row>
    <row r="9199" spans="1:7" x14ac:dyDescent="0.25">
      <c r="A9199" s="21">
        <v>9194</v>
      </c>
      <c r="B9199" t="s">
        <v>8</v>
      </c>
      <c r="C9199" t="s">
        <v>18704</v>
      </c>
      <c r="D9199" t="s">
        <v>18703</v>
      </c>
      <c r="F9199" s="49"/>
      <c r="G9199" s="49"/>
    </row>
    <row r="9200" spans="1:7" x14ac:dyDescent="0.25">
      <c r="A9200" s="21">
        <v>9195</v>
      </c>
      <c r="B9200" t="s">
        <v>8</v>
      </c>
      <c r="C9200" t="s">
        <v>8039</v>
      </c>
      <c r="D9200" t="s">
        <v>8038</v>
      </c>
      <c r="F9200" s="49"/>
      <c r="G9200" s="49"/>
    </row>
    <row r="9201" spans="1:7" x14ac:dyDescent="0.25">
      <c r="A9201" s="21">
        <v>9196</v>
      </c>
      <c r="B9201" t="s">
        <v>8</v>
      </c>
      <c r="C9201" t="s">
        <v>7684</v>
      </c>
      <c r="D9201" t="s">
        <v>7683</v>
      </c>
      <c r="F9201" s="49"/>
      <c r="G9201" s="49"/>
    </row>
    <row r="9202" spans="1:7" x14ac:dyDescent="0.25">
      <c r="A9202" s="21">
        <v>9197</v>
      </c>
      <c r="B9202" t="s">
        <v>8</v>
      </c>
      <c r="C9202" t="s">
        <v>12519</v>
      </c>
      <c r="D9202" t="s">
        <v>12518</v>
      </c>
      <c r="F9202" s="49"/>
      <c r="G9202" s="49"/>
    </row>
    <row r="9203" spans="1:7" x14ac:dyDescent="0.25">
      <c r="A9203" s="21">
        <v>9198</v>
      </c>
      <c r="B9203" t="s">
        <v>8</v>
      </c>
      <c r="C9203" t="s">
        <v>23639</v>
      </c>
      <c r="D9203" t="s">
        <v>23638</v>
      </c>
      <c r="F9203" s="49"/>
      <c r="G9203" s="49"/>
    </row>
    <row r="9204" spans="1:7" x14ac:dyDescent="0.25">
      <c r="A9204" s="21">
        <v>9199</v>
      </c>
      <c r="B9204" t="s">
        <v>8</v>
      </c>
      <c r="C9204" t="s">
        <v>12489</v>
      </c>
      <c r="D9204" t="s">
        <v>12488</v>
      </c>
      <c r="F9204" s="49"/>
      <c r="G9204" s="49"/>
    </row>
    <row r="9205" spans="1:7" x14ac:dyDescent="0.25">
      <c r="A9205" s="21">
        <v>9200</v>
      </c>
      <c r="B9205" t="s">
        <v>8</v>
      </c>
      <c r="C9205" t="s">
        <v>12491</v>
      </c>
      <c r="D9205" t="s">
        <v>12490</v>
      </c>
      <c r="F9205" s="49"/>
      <c r="G9205" s="49"/>
    </row>
    <row r="9206" spans="1:7" x14ac:dyDescent="0.25">
      <c r="A9206" s="21">
        <v>9201</v>
      </c>
      <c r="B9206" t="s">
        <v>8</v>
      </c>
      <c r="C9206" t="s">
        <v>7975</v>
      </c>
      <c r="D9206" t="s">
        <v>7974</v>
      </c>
      <c r="F9206" s="49"/>
      <c r="G9206" s="49"/>
    </row>
    <row r="9207" spans="1:7" x14ac:dyDescent="0.25">
      <c r="A9207" s="21">
        <v>9202</v>
      </c>
      <c r="B9207" t="s">
        <v>8</v>
      </c>
      <c r="C9207" t="s">
        <v>7977</v>
      </c>
      <c r="D9207" t="s">
        <v>7976</v>
      </c>
      <c r="F9207" s="49"/>
      <c r="G9207" s="49"/>
    </row>
    <row r="9208" spans="1:7" x14ac:dyDescent="0.25">
      <c r="A9208" s="21">
        <v>9203</v>
      </c>
      <c r="B9208" t="s">
        <v>8</v>
      </c>
      <c r="C9208" t="s">
        <v>7983</v>
      </c>
      <c r="D9208" t="s">
        <v>7982</v>
      </c>
      <c r="F9208" s="49"/>
      <c r="G9208" s="49"/>
    </row>
    <row r="9209" spans="1:7" x14ac:dyDescent="0.25">
      <c r="A9209" s="21">
        <v>9204</v>
      </c>
      <c r="B9209" t="s">
        <v>8</v>
      </c>
      <c r="C9209" t="s">
        <v>7981</v>
      </c>
      <c r="D9209" t="s">
        <v>7980</v>
      </c>
      <c r="F9209" s="49"/>
      <c r="G9209" s="49"/>
    </row>
    <row r="9210" spans="1:7" x14ac:dyDescent="0.25">
      <c r="A9210" s="21">
        <v>9205</v>
      </c>
      <c r="B9210" t="s">
        <v>8</v>
      </c>
      <c r="C9210" t="s">
        <v>7979</v>
      </c>
      <c r="D9210" t="s">
        <v>7978</v>
      </c>
      <c r="F9210" s="49"/>
      <c r="G9210" s="49"/>
    </row>
    <row r="9211" spans="1:7" x14ac:dyDescent="0.25">
      <c r="A9211" s="21">
        <v>9206</v>
      </c>
      <c r="B9211" t="s">
        <v>8</v>
      </c>
      <c r="C9211" t="s">
        <v>7969</v>
      </c>
      <c r="D9211" t="s">
        <v>7968</v>
      </c>
      <c r="F9211" s="49"/>
      <c r="G9211" s="49"/>
    </row>
    <row r="9212" spans="1:7" x14ac:dyDescent="0.25">
      <c r="A9212" s="21">
        <v>9207</v>
      </c>
      <c r="B9212" t="s">
        <v>8</v>
      </c>
      <c r="C9212" t="s">
        <v>7973</v>
      </c>
      <c r="D9212" t="s">
        <v>7972</v>
      </c>
      <c r="F9212" s="49"/>
      <c r="G9212" s="49"/>
    </row>
    <row r="9213" spans="1:7" x14ac:dyDescent="0.25">
      <c r="A9213" s="21">
        <v>9208</v>
      </c>
      <c r="B9213" t="s">
        <v>8</v>
      </c>
      <c r="C9213" t="s">
        <v>7971</v>
      </c>
      <c r="D9213" t="s">
        <v>7970</v>
      </c>
      <c r="F9213" s="49"/>
      <c r="G9213" s="49"/>
    </row>
    <row r="9214" spans="1:7" x14ac:dyDescent="0.25">
      <c r="A9214" s="21">
        <v>9209</v>
      </c>
      <c r="B9214" t="s">
        <v>8</v>
      </c>
      <c r="C9214" t="s">
        <v>7967</v>
      </c>
      <c r="D9214" t="s">
        <v>7966</v>
      </c>
      <c r="F9214" s="49"/>
      <c r="G9214" s="49"/>
    </row>
    <row r="9215" spans="1:7" x14ac:dyDescent="0.25">
      <c r="A9215" s="21">
        <v>9210</v>
      </c>
      <c r="B9215" t="s">
        <v>8</v>
      </c>
      <c r="C9215" t="s">
        <v>23601</v>
      </c>
      <c r="D9215" t="s">
        <v>23600</v>
      </c>
      <c r="F9215" s="49"/>
      <c r="G9215" s="49"/>
    </row>
    <row r="9216" spans="1:7" x14ac:dyDescent="0.25">
      <c r="A9216" s="21">
        <v>9211</v>
      </c>
      <c r="B9216" t="s">
        <v>8</v>
      </c>
      <c r="C9216" t="s">
        <v>23605</v>
      </c>
      <c r="D9216" t="s">
        <v>23604</v>
      </c>
      <c r="F9216" s="49"/>
      <c r="G9216" s="49"/>
    </row>
    <row r="9217" spans="1:7" x14ac:dyDescent="0.25">
      <c r="A9217" s="21">
        <v>9212</v>
      </c>
      <c r="B9217" t="s">
        <v>8</v>
      </c>
      <c r="C9217" t="s">
        <v>23603</v>
      </c>
      <c r="D9217" t="s">
        <v>23602</v>
      </c>
      <c r="F9217" s="49"/>
      <c r="G9217" s="49"/>
    </row>
    <row r="9218" spans="1:7" x14ac:dyDescent="0.25">
      <c r="A9218" s="21">
        <v>9213</v>
      </c>
      <c r="B9218" t="s">
        <v>8</v>
      </c>
      <c r="C9218" t="s">
        <v>23607</v>
      </c>
      <c r="D9218" t="s">
        <v>23606</v>
      </c>
      <c r="F9218" s="49"/>
      <c r="G9218" s="49"/>
    </row>
    <row r="9219" spans="1:7" x14ac:dyDescent="0.25">
      <c r="A9219" s="21">
        <v>9214</v>
      </c>
      <c r="B9219" t="s">
        <v>8</v>
      </c>
      <c r="C9219" t="s">
        <v>23609</v>
      </c>
      <c r="D9219" t="s">
        <v>23608</v>
      </c>
      <c r="F9219" s="49"/>
      <c r="G9219" s="49"/>
    </row>
    <row r="9220" spans="1:7" x14ac:dyDescent="0.25">
      <c r="A9220" s="21">
        <v>9215</v>
      </c>
      <c r="B9220" t="s">
        <v>8</v>
      </c>
      <c r="C9220" t="s">
        <v>7985</v>
      </c>
      <c r="D9220" t="s">
        <v>7984</v>
      </c>
      <c r="F9220" s="49"/>
      <c r="G9220" s="49"/>
    </row>
    <row r="9221" spans="1:7" x14ac:dyDescent="0.25">
      <c r="A9221" s="21">
        <v>9216</v>
      </c>
      <c r="B9221" t="s">
        <v>8</v>
      </c>
      <c r="C9221" t="s">
        <v>18650</v>
      </c>
      <c r="D9221" t="s">
        <v>18649</v>
      </c>
      <c r="F9221" s="49"/>
      <c r="G9221" s="49"/>
    </row>
    <row r="9222" spans="1:7" x14ac:dyDescent="0.25">
      <c r="A9222" s="21">
        <v>9217</v>
      </c>
      <c r="B9222" t="s">
        <v>8</v>
      </c>
      <c r="C9222" t="s">
        <v>18652</v>
      </c>
      <c r="D9222" t="s">
        <v>18651</v>
      </c>
      <c r="F9222" s="49"/>
      <c r="G9222" s="49"/>
    </row>
    <row r="9223" spans="1:7" x14ac:dyDescent="0.25">
      <c r="A9223" s="21">
        <v>9218</v>
      </c>
      <c r="B9223" t="s">
        <v>8</v>
      </c>
      <c r="C9223" t="s">
        <v>18658</v>
      </c>
      <c r="D9223" t="s">
        <v>18657</v>
      </c>
      <c r="F9223" s="49"/>
      <c r="G9223" s="49"/>
    </row>
    <row r="9224" spans="1:7" x14ac:dyDescent="0.25">
      <c r="A9224" s="21">
        <v>9219</v>
      </c>
      <c r="B9224" t="s">
        <v>8</v>
      </c>
      <c r="C9224" t="s">
        <v>12494</v>
      </c>
      <c r="D9224" t="s">
        <v>12493</v>
      </c>
      <c r="F9224" s="49"/>
      <c r="G9224" s="49"/>
    </row>
    <row r="9225" spans="1:7" x14ac:dyDescent="0.25">
      <c r="A9225" s="21">
        <v>9220</v>
      </c>
      <c r="B9225" t="s">
        <v>8</v>
      </c>
      <c r="C9225" t="s">
        <v>12498</v>
      </c>
      <c r="D9225" t="s">
        <v>12497</v>
      </c>
      <c r="F9225" s="49"/>
      <c r="G9225" s="49"/>
    </row>
    <row r="9226" spans="1:7" x14ac:dyDescent="0.25">
      <c r="A9226" s="21">
        <v>9221</v>
      </c>
      <c r="B9226" t="s">
        <v>8</v>
      </c>
      <c r="C9226" t="s">
        <v>12496</v>
      </c>
      <c r="D9226" t="s">
        <v>12495</v>
      </c>
      <c r="F9226" s="49"/>
      <c r="G9226" s="49"/>
    </row>
    <row r="9227" spans="1:7" x14ac:dyDescent="0.25">
      <c r="A9227" s="21">
        <v>9222</v>
      </c>
      <c r="B9227" t="s">
        <v>8</v>
      </c>
      <c r="C9227" t="s">
        <v>18654</v>
      </c>
      <c r="D9227" t="s">
        <v>18653</v>
      </c>
      <c r="F9227" s="49"/>
      <c r="G9227" s="49"/>
    </row>
    <row r="9228" spans="1:7" x14ac:dyDescent="0.25">
      <c r="A9228" s="21">
        <v>9223</v>
      </c>
      <c r="B9228" t="s">
        <v>8</v>
      </c>
      <c r="C9228" t="s">
        <v>18656</v>
      </c>
      <c r="D9228" t="s">
        <v>18655</v>
      </c>
      <c r="F9228" s="49"/>
      <c r="G9228" s="49"/>
    </row>
    <row r="9229" spans="1:7" x14ac:dyDescent="0.25">
      <c r="A9229" s="21">
        <v>9224</v>
      </c>
      <c r="B9229" t="s">
        <v>8</v>
      </c>
      <c r="C9229" t="s">
        <v>7987</v>
      </c>
      <c r="D9229" t="s">
        <v>7986</v>
      </c>
      <c r="F9229" s="49"/>
      <c r="G9229" s="49"/>
    </row>
    <row r="9230" spans="1:7" x14ac:dyDescent="0.25">
      <c r="A9230" s="21">
        <v>9225</v>
      </c>
      <c r="B9230" t="s">
        <v>8</v>
      </c>
      <c r="C9230" t="s">
        <v>7989</v>
      </c>
      <c r="D9230" t="s">
        <v>7988</v>
      </c>
      <c r="F9230" s="49"/>
      <c r="G9230" s="49"/>
    </row>
    <row r="9231" spans="1:7" x14ac:dyDescent="0.25">
      <c r="A9231" s="21">
        <v>9226</v>
      </c>
      <c r="B9231" t="s">
        <v>8</v>
      </c>
      <c r="C9231" t="s">
        <v>7991</v>
      </c>
      <c r="D9231" t="s">
        <v>7990</v>
      </c>
      <c r="F9231" s="49"/>
      <c r="G9231" s="49"/>
    </row>
    <row r="9232" spans="1:7" x14ac:dyDescent="0.25">
      <c r="A9232" s="21">
        <v>9227</v>
      </c>
      <c r="B9232" t="s">
        <v>8</v>
      </c>
      <c r="C9232" t="s">
        <v>7993</v>
      </c>
      <c r="D9232" t="s">
        <v>7992</v>
      </c>
      <c r="F9232" s="49"/>
      <c r="G9232" s="49"/>
    </row>
    <row r="9233" spans="1:7" x14ac:dyDescent="0.25">
      <c r="A9233" s="21">
        <v>9228</v>
      </c>
      <c r="B9233" t="s">
        <v>8</v>
      </c>
      <c r="C9233" t="s">
        <v>8003</v>
      </c>
      <c r="D9233" t="s">
        <v>8002</v>
      </c>
      <c r="F9233" s="49"/>
      <c r="G9233" s="49"/>
    </row>
    <row r="9234" spans="1:7" x14ac:dyDescent="0.25">
      <c r="A9234" s="21">
        <v>9229</v>
      </c>
      <c r="B9234" t="s">
        <v>8</v>
      </c>
      <c r="C9234" t="s">
        <v>8005</v>
      </c>
      <c r="D9234" t="s">
        <v>8004</v>
      </c>
      <c r="F9234" s="49"/>
      <c r="G9234" s="49"/>
    </row>
    <row r="9235" spans="1:7" x14ac:dyDescent="0.25">
      <c r="A9235" s="21">
        <v>9230</v>
      </c>
      <c r="B9235" t="s">
        <v>8</v>
      </c>
      <c r="C9235" t="s">
        <v>8011</v>
      </c>
      <c r="D9235" t="s">
        <v>8010</v>
      </c>
      <c r="F9235" s="49"/>
      <c r="G9235" s="49"/>
    </row>
    <row r="9236" spans="1:7" x14ac:dyDescent="0.25">
      <c r="A9236" s="21">
        <v>9231</v>
      </c>
      <c r="B9236" t="s">
        <v>8</v>
      </c>
      <c r="C9236" t="s">
        <v>8007</v>
      </c>
      <c r="D9236" t="s">
        <v>8006</v>
      </c>
      <c r="F9236" s="49"/>
      <c r="G9236" s="49"/>
    </row>
    <row r="9237" spans="1:7" x14ac:dyDescent="0.25">
      <c r="A9237" s="21">
        <v>9232</v>
      </c>
      <c r="B9237" t="s">
        <v>8</v>
      </c>
      <c r="C9237" t="s">
        <v>8009</v>
      </c>
      <c r="D9237" t="s">
        <v>8008</v>
      </c>
      <c r="F9237" s="49"/>
      <c r="G9237" s="49"/>
    </row>
    <row r="9238" spans="1:7" x14ac:dyDescent="0.25">
      <c r="A9238" s="21">
        <v>9233</v>
      </c>
      <c r="B9238" t="s">
        <v>8</v>
      </c>
      <c r="C9238" t="s">
        <v>12500</v>
      </c>
      <c r="D9238" t="s">
        <v>12499</v>
      </c>
      <c r="F9238" s="49"/>
      <c r="G9238" s="49"/>
    </row>
    <row r="9239" spans="1:7" x14ac:dyDescent="0.25">
      <c r="A9239" s="21">
        <v>9234</v>
      </c>
      <c r="B9239" t="s">
        <v>8</v>
      </c>
      <c r="C9239" t="s">
        <v>7999</v>
      </c>
      <c r="D9239" t="s">
        <v>7998</v>
      </c>
      <c r="F9239" s="49"/>
      <c r="G9239" s="49"/>
    </row>
    <row r="9240" spans="1:7" x14ac:dyDescent="0.25">
      <c r="A9240" s="21">
        <v>9235</v>
      </c>
      <c r="B9240" t="s">
        <v>8</v>
      </c>
      <c r="C9240" t="s">
        <v>8001</v>
      </c>
      <c r="D9240" t="s">
        <v>8000</v>
      </c>
      <c r="F9240" s="49"/>
      <c r="G9240" s="49"/>
    </row>
    <row r="9241" spans="1:7" x14ac:dyDescent="0.25">
      <c r="A9241" s="21">
        <v>9236</v>
      </c>
      <c r="B9241" t="s">
        <v>8</v>
      </c>
      <c r="C9241" t="s">
        <v>7995</v>
      </c>
      <c r="D9241" t="s">
        <v>7994</v>
      </c>
      <c r="F9241" s="49"/>
      <c r="G9241" s="49"/>
    </row>
    <row r="9242" spans="1:7" x14ac:dyDescent="0.25">
      <c r="A9242" s="21">
        <v>9237</v>
      </c>
      <c r="B9242" t="s">
        <v>8</v>
      </c>
      <c r="C9242" t="s">
        <v>7997</v>
      </c>
      <c r="D9242" t="s">
        <v>7996</v>
      </c>
      <c r="F9242" s="49"/>
      <c r="G9242" s="49"/>
    </row>
    <row r="9243" spans="1:7" x14ac:dyDescent="0.25">
      <c r="A9243" s="21">
        <v>9238</v>
      </c>
      <c r="B9243" t="s">
        <v>8</v>
      </c>
      <c r="C9243" t="s">
        <v>23611</v>
      </c>
      <c r="D9243" t="s">
        <v>23610</v>
      </c>
      <c r="F9243" s="49"/>
      <c r="G9243" s="49"/>
    </row>
    <row r="9244" spans="1:7" x14ac:dyDescent="0.25">
      <c r="A9244" s="21">
        <v>9239</v>
      </c>
      <c r="B9244" t="s">
        <v>8</v>
      </c>
      <c r="C9244" t="s">
        <v>23613</v>
      </c>
      <c r="D9244" t="s">
        <v>23612</v>
      </c>
      <c r="F9244" s="49"/>
      <c r="G9244" s="49"/>
    </row>
    <row r="9245" spans="1:7" x14ac:dyDescent="0.25">
      <c r="A9245" s="21">
        <v>9240</v>
      </c>
      <c r="B9245" t="s">
        <v>8</v>
      </c>
      <c r="C9245" t="s">
        <v>10545</v>
      </c>
      <c r="D9245" t="s">
        <v>10544</v>
      </c>
      <c r="F9245" s="49"/>
      <c r="G9245" s="49"/>
    </row>
    <row r="9246" spans="1:7" x14ac:dyDescent="0.25">
      <c r="A9246" s="21">
        <v>9241</v>
      </c>
      <c r="B9246" t="s">
        <v>8</v>
      </c>
      <c r="C9246" t="s">
        <v>10547</v>
      </c>
      <c r="D9246" t="s">
        <v>10546</v>
      </c>
      <c r="F9246" s="49"/>
      <c r="G9246" s="49"/>
    </row>
    <row r="9247" spans="1:7" x14ac:dyDescent="0.25">
      <c r="A9247" s="21">
        <v>9242</v>
      </c>
      <c r="B9247" t="s">
        <v>8</v>
      </c>
      <c r="C9247" t="s">
        <v>8015</v>
      </c>
      <c r="D9247" t="s">
        <v>8014</v>
      </c>
      <c r="F9247" s="49"/>
      <c r="G9247" s="49"/>
    </row>
    <row r="9248" spans="1:7" x14ac:dyDescent="0.25">
      <c r="A9248" s="21">
        <v>9243</v>
      </c>
      <c r="B9248" t="s">
        <v>8</v>
      </c>
      <c r="C9248" t="s">
        <v>8013</v>
      </c>
      <c r="D9248" t="s">
        <v>8012</v>
      </c>
      <c r="F9248" s="49"/>
      <c r="G9248" s="49"/>
    </row>
    <row r="9249" spans="1:7" x14ac:dyDescent="0.25">
      <c r="A9249" s="21">
        <v>9244</v>
      </c>
      <c r="B9249" t="s">
        <v>8</v>
      </c>
      <c r="C9249" t="s">
        <v>23615</v>
      </c>
      <c r="D9249" t="s">
        <v>23614</v>
      </c>
      <c r="F9249" s="49"/>
      <c r="G9249" s="49"/>
    </row>
    <row r="9250" spans="1:7" x14ac:dyDescent="0.25">
      <c r="A9250" s="21">
        <v>9245</v>
      </c>
      <c r="B9250" t="s">
        <v>8</v>
      </c>
      <c r="C9250" t="s">
        <v>7951</v>
      </c>
      <c r="D9250" t="s">
        <v>7950</v>
      </c>
      <c r="F9250" s="49"/>
      <c r="G9250" s="49"/>
    </row>
    <row r="9251" spans="1:7" x14ac:dyDescent="0.25">
      <c r="A9251" s="21">
        <v>9246</v>
      </c>
      <c r="B9251" t="s">
        <v>8</v>
      </c>
      <c r="C9251" t="s">
        <v>23537</v>
      </c>
      <c r="D9251" t="s">
        <v>23536</v>
      </c>
      <c r="F9251" s="49"/>
      <c r="G9251" s="49"/>
    </row>
    <row r="9252" spans="1:7" x14ac:dyDescent="0.25">
      <c r="A9252" s="21">
        <v>9247</v>
      </c>
      <c r="B9252" t="s">
        <v>8</v>
      </c>
      <c r="C9252" t="s">
        <v>23541</v>
      </c>
      <c r="D9252" t="s">
        <v>23540</v>
      </c>
      <c r="F9252" s="49"/>
      <c r="G9252" s="49"/>
    </row>
    <row r="9253" spans="1:7" x14ac:dyDescent="0.25">
      <c r="A9253" s="21">
        <v>9248</v>
      </c>
      <c r="B9253" t="s">
        <v>8</v>
      </c>
      <c r="C9253" t="s">
        <v>23545</v>
      </c>
      <c r="D9253" t="s">
        <v>23544</v>
      </c>
      <c r="F9253" s="49"/>
      <c r="G9253" s="49"/>
    </row>
    <row r="9254" spans="1:7" x14ac:dyDescent="0.25">
      <c r="A9254" s="21">
        <v>9249</v>
      </c>
      <c r="B9254" t="s">
        <v>8</v>
      </c>
      <c r="C9254" t="s">
        <v>23547</v>
      </c>
      <c r="D9254" t="s">
        <v>23546</v>
      </c>
      <c r="F9254" s="49"/>
      <c r="G9254" s="49"/>
    </row>
    <row r="9255" spans="1:7" x14ac:dyDescent="0.25">
      <c r="A9255" s="21">
        <v>9250</v>
      </c>
      <c r="B9255" t="s">
        <v>8</v>
      </c>
      <c r="C9255" t="s">
        <v>23549</v>
      </c>
      <c r="D9255" t="s">
        <v>23548</v>
      </c>
      <c r="F9255" s="49"/>
      <c r="G9255" s="49"/>
    </row>
    <row r="9256" spans="1:7" x14ac:dyDescent="0.25">
      <c r="A9256" s="21">
        <v>9251</v>
      </c>
      <c r="B9256" t="s">
        <v>8</v>
      </c>
      <c r="C9256" t="s">
        <v>24600</v>
      </c>
      <c r="D9256" t="s">
        <v>24601</v>
      </c>
      <c r="F9256" s="49"/>
      <c r="G9256" s="49"/>
    </row>
    <row r="9257" spans="1:7" x14ac:dyDescent="0.25">
      <c r="A9257" s="21">
        <v>9252</v>
      </c>
      <c r="B9257" t="s">
        <v>8</v>
      </c>
      <c r="C9257" t="s">
        <v>23551</v>
      </c>
      <c r="D9257" t="s">
        <v>23550</v>
      </c>
      <c r="F9257" s="49"/>
      <c r="G9257" s="49"/>
    </row>
    <row r="9258" spans="1:7" x14ac:dyDescent="0.25">
      <c r="A9258" s="21">
        <v>9253</v>
      </c>
      <c r="B9258" t="s">
        <v>8</v>
      </c>
      <c r="C9258" t="s">
        <v>23539</v>
      </c>
      <c r="D9258" t="s">
        <v>23538</v>
      </c>
      <c r="F9258" s="49"/>
      <c r="G9258" s="49"/>
    </row>
    <row r="9259" spans="1:7" x14ac:dyDescent="0.25">
      <c r="A9259" s="21">
        <v>9254</v>
      </c>
      <c r="B9259" t="s">
        <v>8</v>
      </c>
      <c r="C9259" t="s">
        <v>23543</v>
      </c>
      <c r="D9259" t="s">
        <v>23542</v>
      </c>
      <c r="F9259" s="49"/>
      <c r="G9259" s="49"/>
    </row>
    <row r="9260" spans="1:7" x14ac:dyDescent="0.25">
      <c r="A9260" s="21">
        <v>9255</v>
      </c>
      <c r="B9260" t="s">
        <v>8</v>
      </c>
      <c r="C9260" t="s">
        <v>23617</v>
      </c>
      <c r="D9260" t="s">
        <v>23616</v>
      </c>
      <c r="F9260" s="49"/>
      <c r="G9260" s="49"/>
    </row>
    <row r="9261" spans="1:7" x14ac:dyDescent="0.25">
      <c r="A9261" s="21">
        <v>9256</v>
      </c>
      <c r="B9261" t="s">
        <v>8</v>
      </c>
      <c r="C9261" t="s">
        <v>23619</v>
      </c>
      <c r="D9261" t="s">
        <v>23618</v>
      </c>
      <c r="F9261" s="49"/>
      <c r="G9261" s="49"/>
    </row>
    <row r="9262" spans="1:7" x14ac:dyDescent="0.25">
      <c r="A9262" s="21">
        <v>9257</v>
      </c>
      <c r="B9262" t="s">
        <v>8</v>
      </c>
      <c r="C9262" t="s">
        <v>23553</v>
      </c>
      <c r="D9262" t="s">
        <v>23552</v>
      </c>
      <c r="F9262" s="49"/>
      <c r="G9262" s="49"/>
    </row>
    <row r="9263" spans="1:7" x14ac:dyDescent="0.25">
      <c r="A9263" s="21">
        <v>9258</v>
      </c>
      <c r="B9263" t="s">
        <v>8</v>
      </c>
      <c r="C9263" t="s">
        <v>18598</v>
      </c>
      <c r="D9263" t="s">
        <v>18597</v>
      </c>
      <c r="F9263" s="49"/>
      <c r="G9263" s="49"/>
    </row>
    <row r="9264" spans="1:7" x14ac:dyDescent="0.25">
      <c r="A9264" s="21">
        <v>9259</v>
      </c>
      <c r="B9264" t="s">
        <v>8</v>
      </c>
      <c r="C9264" t="s">
        <v>18600</v>
      </c>
      <c r="D9264" t="s">
        <v>18599</v>
      </c>
      <c r="F9264" s="49"/>
      <c r="G9264" s="49"/>
    </row>
    <row r="9265" spans="1:7" x14ac:dyDescent="0.25">
      <c r="A9265" s="21">
        <v>9260</v>
      </c>
      <c r="B9265" t="s">
        <v>8</v>
      </c>
      <c r="C9265" t="s">
        <v>12457</v>
      </c>
      <c r="D9265" t="s">
        <v>12456</v>
      </c>
      <c r="F9265" s="49"/>
      <c r="G9265" s="49"/>
    </row>
    <row r="9266" spans="1:7" x14ac:dyDescent="0.25">
      <c r="A9266" s="21">
        <v>9261</v>
      </c>
      <c r="B9266" t="s">
        <v>8</v>
      </c>
      <c r="C9266" t="s">
        <v>7953</v>
      </c>
      <c r="D9266" t="s">
        <v>7952</v>
      </c>
      <c r="F9266" s="49"/>
      <c r="G9266" s="49"/>
    </row>
    <row r="9267" spans="1:7" x14ac:dyDescent="0.25">
      <c r="A9267" s="21">
        <v>9262</v>
      </c>
      <c r="B9267" t="s">
        <v>8</v>
      </c>
      <c r="C9267" t="s">
        <v>23557</v>
      </c>
      <c r="D9267" t="s">
        <v>23556</v>
      </c>
      <c r="F9267" s="49"/>
      <c r="G9267" s="49"/>
    </row>
    <row r="9268" spans="1:7" x14ac:dyDescent="0.25">
      <c r="A9268" s="21">
        <v>9263</v>
      </c>
      <c r="B9268" t="s">
        <v>8</v>
      </c>
      <c r="C9268" t="s">
        <v>23559</v>
      </c>
      <c r="D9268" t="s">
        <v>23558</v>
      </c>
      <c r="F9268" s="49"/>
      <c r="G9268" s="49"/>
    </row>
    <row r="9269" spans="1:7" x14ac:dyDescent="0.25">
      <c r="A9269" s="21">
        <v>9264</v>
      </c>
      <c r="B9269" t="s">
        <v>8</v>
      </c>
      <c r="C9269" t="s">
        <v>23561</v>
      </c>
      <c r="D9269" t="s">
        <v>23560</v>
      </c>
      <c r="F9269" s="49"/>
      <c r="G9269" s="49"/>
    </row>
    <row r="9270" spans="1:7" x14ac:dyDescent="0.25">
      <c r="A9270" s="21">
        <v>9265</v>
      </c>
      <c r="B9270" t="s">
        <v>8</v>
      </c>
      <c r="C9270" t="s">
        <v>18602</v>
      </c>
      <c r="D9270" t="s">
        <v>18601</v>
      </c>
      <c r="F9270" s="49"/>
      <c r="G9270" s="49"/>
    </row>
    <row r="9271" spans="1:7" x14ac:dyDescent="0.25">
      <c r="A9271" s="21">
        <v>9266</v>
      </c>
      <c r="B9271" t="s">
        <v>8</v>
      </c>
      <c r="C9271" t="s">
        <v>18604</v>
      </c>
      <c r="D9271" t="s">
        <v>18603</v>
      </c>
      <c r="F9271" s="49"/>
      <c r="G9271" s="49"/>
    </row>
    <row r="9272" spans="1:7" x14ac:dyDescent="0.25">
      <c r="A9272" s="21">
        <v>9267</v>
      </c>
      <c r="B9272" t="s">
        <v>8</v>
      </c>
      <c r="C9272" t="s">
        <v>12459</v>
      </c>
      <c r="D9272" t="s">
        <v>12458</v>
      </c>
      <c r="F9272" s="49"/>
      <c r="G9272" s="49"/>
    </row>
    <row r="9273" spans="1:7" x14ac:dyDescent="0.25">
      <c r="A9273" s="21">
        <v>9268</v>
      </c>
      <c r="B9273" t="s">
        <v>8</v>
      </c>
      <c r="C9273" t="s">
        <v>7955</v>
      </c>
      <c r="D9273" t="s">
        <v>7954</v>
      </c>
      <c r="F9273" s="49"/>
      <c r="G9273" s="49"/>
    </row>
    <row r="9274" spans="1:7" x14ac:dyDescent="0.25">
      <c r="A9274" s="21">
        <v>9269</v>
      </c>
      <c r="B9274" t="s">
        <v>8</v>
      </c>
      <c r="C9274" t="s">
        <v>23555</v>
      </c>
      <c r="D9274" t="s">
        <v>23554</v>
      </c>
      <c r="F9274" s="49"/>
      <c r="G9274" s="49"/>
    </row>
    <row r="9275" spans="1:7" x14ac:dyDescent="0.25">
      <c r="A9275" s="21">
        <v>9270</v>
      </c>
      <c r="B9275" t="s">
        <v>8</v>
      </c>
      <c r="C9275" t="s">
        <v>18889</v>
      </c>
      <c r="D9275" t="s">
        <v>18888</v>
      </c>
      <c r="F9275" s="49"/>
      <c r="G9275" s="49"/>
    </row>
    <row r="9276" spans="1:7" x14ac:dyDescent="0.25">
      <c r="A9276" s="21">
        <v>9271</v>
      </c>
      <c r="B9276" t="s">
        <v>8</v>
      </c>
      <c r="C9276" t="s">
        <v>18891</v>
      </c>
      <c r="D9276" t="s">
        <v>18890</v>
      </c>
      <c r="F9276" s="49"/>
      <c r="G9276" s="49"/>
    </row>
    <row r="9277" spans="1:7" x14ac:dyDescent="0.25">
      <c r="A9277" s="21">
        <v>9272</v>
      </c>
      <c r="B9277" t="s">
        <v>8</v>
      </c>
      <c r="C9277" t="s">
        <v>18893</v>
      </c>
      <c r="D9277" t="s">
        <v>18892</v>
      </c>
      <c r="F9277" s="49"/>
      <c r="G9277" s="49"/>
    </row>
    <row r="9278" spans="1:7" x14ac:dyDescent="0.25">
      <c r="A9278" s="21">
        <v>9273</v>
      </c>
      <c r="B9278" t="s">
        <v>8</v>
      </c>
      <c r="C9278" t="s">
        <v>8271</v>
      </c>
      <c r="D9278" t="s">
        <v>8270</v>
      </c>
      <c r="F9278" s="49"/>
      <c r="G9278" s="49"/>
    </row>
    <row r="9279" spans="1:7" x14ac:dyDescent="0.25">
      <c r="A9279" s="21">
        <v>9274</v>
      </c>
      <c r="B9279" t="s">
        <v>8</v>
      </c>
      <c r="C9279" t="s">
        <v>23625</v>
      </c>
      <c r="D9279" t="s">
        <v>23624</v>
      </c>
      <c r="F9279" s="49"/>
      <c r="G9279" s="49"/>
    </row>
    <row r="9280" spans="1:7" x14ac:dyDescent="0.25">
      <c r="A9280" s="21">
        <v>9275</v>
      </c>
      <c r="B9280" t="s">
        <v>8</v>
      </c>
      <c r="C9280" t="s">
        <v>18660</v>
      </c>
      <c r="D9280" t="s">
        <v>18659</v>
      </c>
      <c r="F9280" s="49"/>
      <c r="G9280" s="49"/>
    </row>
    <row r="9281" spans="1:7" x14ac:dyDescent="0.25">
      <c r="A9281" s="21">
        <v>9276</v>
      </c>
      <c r="B9281" t="s">
        <v>8</v>
      </c>
      <c r="C9281" t="s">
        <v>12644</v>
      </c>
      <c r="D9281" t="s">
        <v>12643</v>
      </c>
      <c r="F9281" s="49"/>
      <c r="G9281" s="49"/>
    </row>
    <row r="9282" spans="1:7" x14ac:dyDescent="0.25">
      <c r="A9282" s="21">
        <v>9277</v>
      </c>
      <c r="B9282" t="s">
        <v>8</v>
      </c>
      <c r="C9282" t="s">
        <v>12646</v>
      </c>
      <c r="D9282" t="s">
        <v>12645</v>
      </c>
      <c r="F9282" s="49"/>
      <c r="G9282" s="49"/>
    </row>
    <row r="9283" spans="1:7" x14ac:dyDescent="0.25">
      <c r="A9283" s="21">
        <v>9278</v>
      </c>
      <c r="B9283" t="s">
        <v>8</v>
      </c>
      <c r="C9283" t="s">
        <v>12648</v>
      </c>
      <c r="D9283" t="s">
        <v>12647</v>
      </c>
      <c r="F9283" s="49"/>
      <c r="G9283" s="49"/>
    </row>
    <row r="9284" spans="1:7" x14ac:dyDescent="0.25">
      <c r="A9284" s="21">
        <v>9279</v>
      </c>
      <c r="B9284" t="s">
        <v>8</v>
      </c>
      <c r="C9284" t="s">
        <v>12642</v>
      </c>
      <c r="D9284" t="s">
        <v>12641</v>
      </c>
      <c r="F9284" s="49"/>
      <c r="G9284" s="49"/>
    </row>
    <row r="9285" spans="1:7" x14ac:dyDescent="0.25">
      <c r="A9285" s="21">
        <v>9280</v>
      </c>
      <c r="B9285" t="s">
        <v>8</v>
      </c>
      <c r="C9285" t="s">
        <v>23774</v>
      </c>
      <c r="D9285" t="s">
        <v>23773</v>
      </c>
      <c r="F9285" s="49"/>
      <c r="G9285" s="49"/>
    </row>
    <row r="9286" spans="1:7" x14ac:dyDescent="0.25">
      <c r="A9286" s="21">
        <v>9281</v>
      </c>
      <c r="B9286" t="s">
        <v>8</v>
      </c>
      <c r="C9286" t="s">
        <v>23776</v>
      </c>
      <c r="D9286" t="s">
        <v>23775</v>
      </c>
      <c r="F9286" s="49"/>
      <c r="G9286" s="49"/>
    </row>
    <row r="9287" spans="1:7" x14ac:dyDescent="0.25">
      <c r="A9287" s="21">
        <v>9282</v>
      </c>
      <c r="B9287" t="s">
        <v>8</v>
      </c>
      <c r="C9287" t="s">
        <v>8273</v>
      </c>
      <c r="D9287" t="s">
        <v>8272</v>
      </c>
      <c r="F9287" s="49"/>
      <c r="G9287" s="49"/>
    </row>
    <row r="9288" spans="1:7" x14ac:dyDescent="0.25">
      <c r="A9288" s="21">
        <v>9283</v>
      </c>
      <c r="B9288" t="s">
        <v>8</v>
      </c>
      <c r="C9288" t="s">
        <v>8275</v>
      </c>
      <c r="D9288" t="s">
        <v>8274</v>
      </c>
      <c r="F9288" s="49"/>
      <c r="G9288" s="49"/>
    </row>
    <row r="9289" spans="1:7" x14ac:dyDescent="0.25">
      <c r="A9289" s="21">
        <v>9284</v>
      </c>
      <c r="B9289" t="s">
        <v>8</v>
      </c>
      <c r="C9289" t="s">
        <v>8277</v>
      </c>
      <c r="D9289" t="s">
        <v>8276</v>
      </c>
      <c r="F9289" s="49"/>
      <c r="G9289" s="49"/>
    </row>
    <row r="9290" spans="1:7" x14ac:dyDescent="0.25">
      <c r="A9290" s="21">
        <v>9285</v>
      </c>
      <c r="B9290" t="s">
        <v>8</v>
      </c>
      <c r="C9290" t="s">
        <v>12652</v>
      </c>
      <c r="D9290" t="s">
        <v>12651</v>
      </c>
      <c r="F9290" s="49"/>
      <c r="G9290" s="49"/>
    </row>
    <row r="9291" spans="1:7" x14ac:dyDescent="0.25">
      <c r="A9291" s="21">
        <v>9286</v>
      </c>
      <c r="B9291" t="s">
        <v>8</v>
      </c>
      <c r="C9291" t="s">
        <v>12650</v>
      </c>
      <c r="D9291" t="s">
        <v>12649</v>
      </c>
      <c r="F9291" s="49"/>
      <c r="G9291" s="49"/>
    </row>
    <row r="9292" spans="1:7" x14ac:dyDescent="0.25">
      <c r="A9292" s="21">
        <v>9287</v>
      </c>
      <c r="B9292" t="s">
        <v>8</v>
      </c>
      <c r="C9292" t="s">
        <v>8281</v>
      </c>
      <c r="D9292" t="s">
        <v>8280</v>
      </c>
      <c r="F9292" s="49"/>
      <c r="G9292" s="49"/>
    </row>
    <row r="9293" spans="1:7" x14ac:dyDescent="0.25">
      <c r="A9293" s="21">
        <v>9288</v>
      </c>
      <c r="B9293" t="s">
        <v>8</v>
      </c>
      <c r="C9293" t="s">
        <v>8085</v>
      </c>
      <c r="D9293" t="s">
        <v>8084</v>
      </c>
      <c r="F9293" s="49"/>
      <c r="G9293" s="49"/>
    </row>
    <row r="9294" spans="1:7" x14ac:dyDescent="0.25">
      <c r="A9294" s="21">
        <v>9289</v>
      </c>
      <c r="B9294" t="s">
        <v>8</v>
      </c>
      <c r="C9294" t="s">
        <v>8097</v>
      </c>
      <c r="D9294" t="s">
        <v>8096</v>
      </c>
      <c r="F9294" s="49"/>
      <c r="G9294" s="49"/>
    </row>
    <row r="9295" spans="1:7" x14ac:dyDescent="0.25">
      <c r="A9295" s="21">
        <v>9290</v>
      </c>
      <c r="B9295" t="s">
        <v>8</v>
      </c>
      <c r="C9295" t="s">
        <v>8091</v>
      </c>
      <c r="D9295" t="s">
        <v>8090</v>
      </c>
      <c r="F9295" s="49"/>
      <c r="G9295" s="49"/>
    </row>
    <row r="9296" spans="1:7" x14ac:dyDescent="0.25">
      <c r="A9296" s="21">
        <v>9291</v>
      </c>
      <c r="B9296" t="s">
        <v>8</v>
      </c>
      <c r="C9296" t="s">
        <v>8087</v>
      </c>
      <c r="D9296" t="s">
        <v>8086</v>
      </c>
      <c r="F9296" s="49"/>
      <c r="G9296" s="49"/>
    </row>
    <row r="9297" spans="1:7" x14ac:dyDescent="0.25">
      <c r="A9297" s="21">
        <v>9292</v>
      </c>
      <c r="B9297" t="s">
        <v>8</v>
      </c>
      <c r="C9297" t="s">
        <v>8099</v>
      </c>
      <c r="D9297" t="s">
        <v>8098</v>
      </c>
      <c r="F9297" s="49"/>
      <c r="G9297" s="49"/>
    </row>
    <row r="9298" spans="1:7" x14ac:dyDescent="0.25">
      <c r="A9298" s="21">
        <v>9293</v>
      </c>
      <c r="B9298" t="s">
        <v>8</v>
      </c>
      <c r="C9298" t="s">
        <v>8093</v>
      </c>
      <c r="D9298" t="s">
        <v>8092</v>
      </c>
      <c r="F9298" s="49"/>
      <c r="G9298" s="49"/>
    </row>
    <row r="9299" spans="1:7" x14ac:dyDescent="0.25">
      <c r="A9299" s="21">
        <v>9294</v>
      </c>
      <c r="B9299" t="s">
        <v>8</v>
      </c>
      <c r="C9299" t="s">
        <v>8089</v>
      </c>
      <c r="D9299" t="s">
        <v>8088</v>
      </c>
      <c r="F9299" s="49"/>
      <c r="G9299" s="49"/>
    </row>
    <row r="9300" spans="1:7" x14ac:dyDescent="0.25">
      <c r="A9300" s="21">
        <v>9295</v>
      </c>
      <c r="B9300" t="s">
        <v>8</v>
      </c>
      <c r="C9300" t="s">
        <v>8095</v>
      </c>
      <c r="D9300" t="s">
        <v>8094</v>
      </c>
      <c r="F9300" s="49"/>
      <c r="G9300" s="49"/>
    </row>
    <row r="9301" spans="1:7" x14ac:dyDescent="0.25">
      <c r="A9301" s="21">
        <v>9296</v>
      </c>
      <c r="B9301" t="s">
        <v>8</v>
      </c>
      <c r="C9301" t="s">
        <v>8083</v>
      </c>
      <c r="D9301" t="s">
        <v>8082</v>
      </c>
      <c r="F9301" s="49"/>
      <c r="G9301" s="49"/>
    </row>
    <row r="9302" spans="1:7" x14ac:dyDescent="0.25">
      <c r="A9302" s="21">
        <v>9297</v>
      </c>
      <c r="B9302" t="s">
        <v>8</v>
      </c>
      <c r="C9302" t="s">
        <v>12654</v>
      </c>
      <c r="D9302" t="s">
        <v>12653</v>
      </c>
      <c r="F9302" s="49"/>
      <c r="G9302" s="49"/>
    </row>
    <row r="9303" spans="1:7" x14ac:dyDescent="0.25">
      <c r="A9303" s="21">
        <v>9298</v>
      </c>
      <c r="B9303" t="s">
        <v>8</v>
      </c>
      <c r="C9303" t="s">
        <v>23655</v>
      </c>
      <c r="D9303" t="s">
        <v>23654</v>
      </c>
      <c r="F9303" s="49"/>
      <c r="G9303" s="49"/>
    </row>
    <row r="9304" spans="1:7" x14ac:dyDescent="0.25">
      <c r="A9304" s="21">
        <v>9299</v>
      </c>
      <c r="B9304" t="s">
        <v>8</v>
      </c>
      <c r="C9304" t="s">
        <v>23657</v>
      </c>
      <c r="D9304" t="s">
        <v>23656</v>
      </c>
      <c r="F9304" s="49"/>
      <c r="G9304" s="49"/>
    </row>
    <row r="9305" spans="1:7" x14ac:dyDescent="0.25">
      <c r="A9305" s="21">
        <v>9300</v>
      </c>
      <c r="B9305" t="s">
        <v>8</v>
      </c>
      <c r="C9305" t="s">
        <v>23659</v>
      </c>
      <c r="D9305" t="s">
        <v>23658</v>
      </c>
      <c r="F9305" s="49"/>
      <c r="G9305" s="49"/>
    </row>
    <row r="9306" spans="1:7" x14ac:dyDescent="0.25">
      <c r="A9306" s="21">
        <v>9301</v>
      </c>
      <c r="B9306" t="s">
        <v>8</v>
      </c>
      <c r="C9306" t="s">
        <v>18895</v>
      </c>
      <c r="D9306" t="s">
        <v>18894</v>
      </c>
      <c r="F9306" s="49"/>
      <c r="G9306" s="49"/>
    </row>
    <row r="9307" spans="1:7" x14ac:dyDescent="0.25">
      <c r="A9307" s="21">
        <v>9302</v>
      </c>
      <c r="B9307" t="s">
        <v>8</v>
      </c>
      <c r="C9307" t="s">
        <v>8279</v>
      </c>
      <c r="D9307" t="s">
        <v>8278</v>
      </c>
      <c r="F9307" s="49"/>
      <c r="G9307" s="49"/>
    </row>
    <row r="9308" spans="1:7" x14ac:dyDescent="0.25">
      <c r="A9308" s="21">
        <v>9303</v>
      </c>
      <c r="B9308" t="s">
        <v>8</v>
      </c>
      <c r="C9308" t="s">
        <v>8205</v>
      </c>
      <c r="D9308" t="s">
        <v>8204</v>
      </c>
      <c r="F9308" s="49"/>
      <c r="G9308" s="49"/>
    </row>
    <row r="9309" spans="1:7" x14ac:dyDescent="0.25">
      <c r="A9309" s="21">
        <v>9304</v>
      </c>
      <c r="B9309" t="s">
        <v>8</v>
      </c>
      <c r="C9309" t="s">
        <v>8207</v>
      </c>
      <c r="D9309" t="s">
        <v>8206</v>
      </c>
      <c r="F9309" s="49"/>
      <c r="G9309" s="49"/>
    </row>
    <row r="9310" spans="1:7" x14ac:dyDescent="0.25">
      <c r="A9310" s="21">
        <v>9305</v>
      </c>
      <c r="B9310" t="s">
        <v>8</v>
      </c>
      <c r="C9310" t="s">
        <v>18871</v>
      </c>
      <c r="D9310" t="s">
        <v>18870</v>
      </c>
      <c r="F9310" s="49"/>
      <c r="G9310" s="49"/>
    </row>
    <row r="9311" spans="1:7" x14ac:dyDescent="0.25">
      <c r="A9311" s="21">
        <v>9306</v>
      </c>
      <c r="B9311" t="s">
        <v>8</v>
      </c>
      <c r="C9311" t="s">
        <v>23778</v>
      </c>
      <c r="D9311" t="s">
        <v>23777</v>
      </c>
      <c r="F9311" s="49"/>
      <c r="G9311" s="49"/>
    </row>
    <row r="9312" spans="1:7" x14ac:dyDescent="0.25">
      <c r="A9312" s="21">
        <v>9307</v>
      </c>
      <c r="B9312" t="s">
        <v>8</v>
      </c>
      <c r="C9312" t="s">
        <v>23780</v>
      </c>
      <c r="D9312" t="s">
        <v>23779</v>
      </c>
      <c r="F9312" s="49"/>
      <c r="G9312" s="49"/>
    </row>
    <row r="9313" spans="1:7" x14ac:dyDescent="0.25">
      <c r="A9313" s="21">
        <v>9308</v>
      </c>
      <c r="B9313" t="s">
        <v>8</v>
      </c>
      <c r="C9313" t="s">
        <v>23782</v>
      </c>
      <c r="D9313" t="s">
        <v>23781</v>
      </c>
      <c r="F9313" s="49"/>
      <c r="G9313" s="49"/>
    </row>
    <row r="9314" spans="1:7" x14ac:dyDescent="0.25">
      <c r="A9314" s="21">
        <v>9309</v>
      </c>
      <c r="B9314" t="s">
        <v>8</v>
      </c>
      <c r="C9314" t="s">
        <v>12656</v>
      </c>
      <c r="D9314" t="s">
        <v>12655</v>
      </c>
      <c r="F9314" s="49"/>
      <c r="G9314" s="49"/>
    </row>
    <row r="9315" spans="1:7" x14ac:dyDescent="0.25">
      <c r="A9315" s="21">
        <v>9310</v>
      </c>
      <c r="B9315" t="s">
        <v>8</v>
      </c>
      <c r="C9315" t="s">
        <v>8285</v>
      </c>
      <c r="D9315" t="s">
        <v>8284</v>
      </c>
      <c r="F9315" s="49"/>
      <c r="G9315" s="49"/>
    </row>
    <row r="9316" spans="1:7" x14ac:dyDescent="0.25">
      <c r="A9316" s="21">
        <v>9311</v>
      </c>
      <c r="B9316" t="s">
        <v>8</v>
      </c>
      <c r="C9316" t="s">
        <v>23754</v>
      </c>
      <c r="D9316" t="s">
        <v>23753</v>
      </c>
      <c r="F9316" s="49"/>
      <c r="G9316" s="49"/>
    </row>
    <row r="9317" spans="1:7" x14ac:dyDescent="0.25">
      <c r="A9317" s="21">
        <v>9312</v>
      </c>
      <c r="B9317" t="s">
        <v>8</v>
      </c>
      <c r="C9317" t="s">
        <v>8211</v>
      </c>
      <c r="D9317" t="s">
        <v>8210</v>
      </c>
      <c r="F9317" s="49"/>
      <c r="G9317" s="49"/>
    </row>
    <row r="9318" spans="1:7" x14ac:dyDescent="0.25">
      <c r="A9318" s="21">
        <v>9313</v>
      </c>
      <c r="B9318" t="s">
        <v>8</v>
      </c>
      <c r="C9318" t="s">
        <v>8209</v>
      </c>
      <c r="D9318" t="s">
        <v>8208</v>
      </c>
      <c r="F9318" s="49"/>
      <c r="G9318" s="49"/>
    </row>
    <row r="9319" spans="1:7" x14ac:dyDescent="0.25">
      <c r="A9319" s="21">
        <v>9314</v>
      </c>
      <c r="B9319" t="s">
        <v>8</v>
      </c>
      <c r="C9319" t="s">
        <v>23673</v>
      </c>
      <c r="D9319" t="s">
        <v>23672</v>
      </c>
      <c r="F9319" s="49"/>
      <c r="G9319" s="49"/>
    </row>
    <row r="9320" spans="1:7" x14ac:dyDescent="0.25">
      <c r="A9320" s="21">
        <v>9315</v>
      </c>
      <c r="B9320" t="s">
        <v>8</v>
      </c>
      <c r="C9320" t="s">
        <v>12614</v>
      </c>
      <c r="D9320" t="s">
        <v>12613</v>
      </c>
      <c r="F9320" s="49"/>
      <c r="G9320" s="49"/>
    </row>
    <row r="9321" spans="1:7" x14ac:dyDescent="0.25">
      <c r="A9321" s="21">
        <v>9316</v>
      </c>
      <c r="B9321" t="s">
        <v>8</v>
      </c>
      <c r="C9321" t="s">
        <v>18867</v>
      </c>
      <c r="D9321" t="s">
        <v>18866</v>
      </c>
      <c r="F9321" s="49"/>
      <c r="G9321" s="49"/>
    </row>
    <row r="9322" spans="1:7" x14ac:dyDescent="0.25">
      <c r="A9322" s="21">
        <v>9317</v>
      </c>
      <c r="B9322" t="s">
        <v>8</v>
      </c>
      <c r="C9322" t="s">
        <v>18869</v>
      </c>
      <c r="D9322" t="s">
        <v>18868</v>
      </c>
      <c r="F9322" s="49"/>
      <c r="G9322" s="49"/>
    </row>
    <row r="9323" spans="1:7" x14ac:dyDescent="0.25">
      <c r="A9323" s="21">
        <v>9318</v>
      </c>
      <c r="B9323" t="s">
        <v>8</v>
      </c>
      <c r="C9323" t="s">
        <v>8101</v>
      </c>
      <c r="D9323" t="s">
        <v>8100</v>
      </c>
      <c r="F9323" s="49"/>
      <c r="G9323" s="49"/>
    </row>
    <row r="9324" spans="1:7" x14ac:dyDescent="0.25">
      <c r="A9324" s="21">
        <v>9319</v>
      </c>
      <c r="B9324" t="s">
        <v>8</v>
      </c>
      <c r="C9324" t="s">
        <v>23675</v>
      </c>
      <c r="D9324" t="s">
        <v>23674</v>
      </c>
      <c r="F9324" s="49"/>
      <c r="G9324" s="49"/>
    </row>
    <row r="9325" spans="1:7" x14ac:dyDescent="0.25">
      <c r="A9325" s="21">
        <v>9320</v>
      </c>
      <c r="B9325" t="s">
        <v>8</v>
      </c>
      <c r="C9325" t="s">
        <v>24602</v>
      </c>
      <c r="D9325" t="s">
        <v>24603</v>
      </c>
      <c r="F9325" s="49"/>
      <c r="G9325" s="49"/>
    </row>
    <row r="9326" spans="1:7" x14ac:dyDescent="0.25">
      <c r="A9326" s="21">
        <v>9321</v>
      </c>
      <c r="B9326" t="s">
        <v>8</v>
      </c>
      <c r="C9326" t="s">
        <v>23677</v>
      </c>
      <c r="D9326" t="s">
        <v>23676</v>
      </c>
      <c r="F9326" s="49"/>
      <c r="G9326" s="49"/>
    </row>
    <row r="9327" spans="1:7" x14ac:dyDescent="0.25">
      <c r="A9327" s="21">
        <v>9322</v>
      </c>
      <c r="B9327" t="s">
        <v>8</v>
      </c>
      <c r="C9327" t="s">
        <v>12521</v>
      </c>
      <c r="D9327" t="s">
        <v>12520</v>
      </c>
      <c r="F9327" s="49"/>
      <c r="G9327" s="49"/>
    </row>
    <row r="9328" spans="1:7" x14ac:dyDescent="0.25">
      <c r="A9328" s="21">
        <v>9323</v>
      </c>
      <c r="B9328" t="s">
        <v>8</v>
      </c>
      <c r="C9328" t="s">
        <v>12523</v>
      </c>
      <c r="D9328" t="s">
        <v>12522</v>
      </c>
      <c r="F9328" s="49"/>
      <c r="G9328" s="49"/>
    </row>
    <row r="9329" spans="1:7" x14ac:dyDescent="0.25">
      <c r="A9329" s="21">
        <v>9324</v>
      </c>
      <c r="B9329" t="s">
        <v>8</v>
      </c>
      <c r="C9329" t="s">
        <v>7686</v>
      </c>
      <c r="D9329" t="s">
        <v>7685</v>
      </c>
      <c r="F9329" s="49"/>
      <c r="G9329" s="49"/>
    </row>
    <row r="9330" spans="1:7" x14ac:dyDescent="0.25">
      <c r="A9330" s="21">
        <v>9325</v>
      </c>
      <c r="B9330" t="s">
        <v>8</v>
      </c>
      <c r="C9330" t="s">
        <v>18706</v>
      </c>
      <c r="D9330" t="s">
        <v>18705</v>
      </c>
      <c r="F9330" s="49"/>
      <c r="G9330" s="49"/>
    </row>
    <row r="9331" spans="1:7" x14ac:dyDescent="0.25">
      <c r="A9331" s="21">
        <v>9326</v>
      </c>
      <c r="B9331" t="s">
        <v>8</v>
      </c>
      <c r="C9331" t="s">
        <v>18708</v>
      </c>
      <c r="D9331" t="s">
        <v>18707</v>
      </c>
      <c r="F9331" s="49"/>
      <c r="G9331" s="49"/>
    </row>
    <row r="9332" spans="1:7" x14ac:dyDescent="0.25">
      <c r="A9332" s="21">
        <v>9327</v>
      </c>
      <c r="B9332" t="s">
        <v>8</v>
      </c>
      <c r="C9332" t="s">
        <v>7682</v>
      </c>
      <c r="D9332" t="s">
        <v>7681</v>
      </c>
      <c r="F9332" s="49"/>
      <c r="G9332" s="49"/>
    </row>
    <row r="9333" spans="1:7" x14ac:dyDescent="0.25">
      <c r="A9333" s="21">
        <v>9328</v>
      </c>
      <c r="B9333" t="s">
        <v>8</v>
      </c>
      <c r="C9333" t="s">
        <v>8041</v>
      </c>
      <c r="D9333" t="s">
        <v>8040</v>
      </c>
      <c r="F9333" s="49"/>
      <c r="G9333" s="49"/>
    </row>
    <row r="9334" spans="1:7" x14ac:dyDescent="0.25">
      <c r="A9334" s="21">
        <v>9329</v>
      </c>
      <c r="B9334" t="s">
        <v>8</v>
      </c>
      <c r="C9334" t="s">
        <v>18710</v>
      </c>
      <c r="D9334" t="s">
        <v>18709</v>
      </c>
      <c r="F9334" s="49"/>
      <c r="G9334" s="49"/>
    </row>
    <row r="9335" spans="1:7" x14ac:dyDescent="0.25">
      <c r="A9335" s="21">
        <v>9330</v>
      </c>
      <c r="B9335" t="s">
        <v>8</v>
      </c>
      <c r="C9335" t="s">
        <v>18712</v>
      </c>
      <c r="D9335" t="s">
        <v>18711</v>
      </c>
      <c r="F9335" s="49"/>
      <c r="G9335" s="49"/>
    </row>
    <row r="9336" spans="1:7" x14ac:dyDescent="0.25">
      <c r="A9336" s="21">
        <v>9331</v>
      </c>
      <c r="B9336" t="s">
        <v>8</v>
      </c>
      <c r="C9336" t="s">
        <v>23641</v>
      </c>
      <c r="D9336" t="s">
        <v>23640</v>
      </c>
      <c r="F9336" s="49"/>
      <c r="G9336" s="49"/>
    </row>
    <row r="9337" spans="1:7" x14ac:dyDescent="0.25">
      <c r="A9337" s="21">
        <v>9332</v>
      </c>
      <c r="B9337" t="s">
        <v>8</v>
      </c>
      <c r="C9337" t="s">
        <v>8043</v>
      </c>
      <c r="D9337" t="s">
        <v>8042</v>
      </c>
      <c r="F9337" s="49"/>
      <c r="G9337" s="49"/>
    </row>
    <row r="9338" spans="1:7" x14ac:dyDescent="0.25">
      <c r="A9338" s="21">
        <v>9333</v>
      </c>
      <c r="B9338" t="s">
        <v>8</v>
      </c>
      <c r="C9338" t="s">
        <v>7696</v>
      </c>
      <c r="D9338" t="s">
        <v>7695</v>
      </c>
      <c r="F9338" s="49"/>
      <c r="G9338" s="49"/>
    </row>
    <row r="9339" spans="1:7" x14ac:dyDescent="0.25">
      <c r="A9339" s="21">
        <v>9334</v>
      </c>
      <c r="B9339" t="s">
        <v>8</v>
      </c>
      <c r="C9339" t="s">
        <v>12525</v>
      </c>
      <c r="D9339" t="s">
        <v>12524</v>
      </c>
      <c r="F9339" s="49"/>
      <c r="G9339" s="49"/>
    </row>
    <row r="9340" spans="1:7" x14ac:dyDescent="0.25">
      <c r="A9340" s="21">
        <v>9335</v>
      </c>
      <c r="B9340" t="s">
        <v>8</v>
      </c>
      <c r="C9340" t="s">
        <v>23317</v>
      </c>
      <c r="D9340" t="s">
        <v>23316</v>
      </c>
      <c r="F9340" s="49"/>
      <c r="G9340" s="49"/>
    </row>
    <row r="9341" spans="1:7" x14ac:dyDescent="0.25">
      <c r="A9341" s="21">
        <v>9336</v>
      </c>
      <c r="B9341" t="s">
        <v>8</v>
      </c>
      <c r="C9341" t="s">
        <v>8045</v>
      </c>
      <c r="D9341" t="s">
        <v>8044</v>
      </c>
      <c r="F9341" s="49"/>
      <c r="G9341" s="49"/>
    </row>
    <row r="9342" spans="1:7" x14ac:dyDescent="0.25">
      <c r="A9342" s="21">
        <v>9337</v>
      </c>
      <c r="B9342" t="s">
        <v>8</v>
      </c>
      <c r="C9342" t="s">
        <v>8047</v>
      </c>
      <c r="D9342" t="s">
        <v>8046</v>
      </c>
      <c r="F9342" s="49"/>
      <c r="G9342" s="49"/>
    </row>
    <row r="9343" spans="1:7" x14ac:dyDescent="0.25">
      <c r="A9343" s="21">
        <v>9338</v>
      </c>
      <c r="B9343" t="s">
        <v>8</v>
      </c>
      <c r="C9343" t="s">
        <v>12527</v>
      </c>
      <c r="D9343" t="s">
        <v>12526</v>
      </c>
      <c r="F9343" s="49"/>
      <c r="G9343" s="49"/>
    </row>
    <row r="9344" spans="1:7" x14ac:dyDescent="0.25">
      <c r="A9344" s="21">
        <v>9339</v>
      </c>
      <c r="B9344" t="s">
        <v>8</v>
      </c>
      <c r="C9344" t="s">
        <v>8049</v>
      </c>
      <c r="D9344" t="s">
        <v>8048</v>
      </c>
      <c r="F9344" s="49"/>
      <c r="G9344" s="49"/>
    </row>
    <row r="9345" spans="1:7" x14ac:dyDescent="0.25">
      <c r="A9345" s="21">
        <v>9340</v>
      </c>
      <c r="B9345" t="s">
        <v>8</v>
      </c>
      <c r="C9345" t="s">
        <v>18335</v>
      </c>
      <c r="D9345" t="s">
        <v>18334</v>
      </c>
      <c r="F9345" s="49"/>
      <c r="G9345" s="49"/>
    </row>
    <row r="9346" spans="1:7" x14ac:dyDescent="0.25">
      <c r="A9346" s="21">
        <v>9341</v>
      </c>
      <c r="B9346" t="s">
        <v>8</v>
      </c>
      <c r="C9346" t="s">
        <v>18339</v>
      </c>
      <c r="D9346" t="s">
        <v>18338</v>
      </c>
      <c r="F9346" s="49"/>
      <c r="G9346" s="49"/>
    </row>
    <row r="9347" spans="1:7" x14ac:dyDescent="0.25">
      <c r="A9347" s="21">
        <v>9342</v>
      </c>
      <c r="B9347" t="s">
        <v>8</v>
      </c>
      <c r="C9347" t="s">
        <v>18337</v>
      </c>
      <c r="D9347" t="s">
        <v>18336</v>
      </c>
      <c r="F9347" s="49"/>
      <c r="G9347" s="49"/>
    </row>
    <row r="9348" spans="1:7" x14ac:dyDescent="0.25">
      <c r="A9348" s="21">
        <v>9343</v>
      </c>
      <c r="B9348" t="s">
        <v>8</v>
      </c>
      <c r="C9348" t="s">
        <v>7688</v>
      </c>
      <c r="D9348" t="s">
        <v>7687</v>
      </c>
      <c r="F9348" s="49"/>
      <c r="G9348" s="49"/>
    </row>
    <row r="9349" spans="1:7" x14ac:dyDescent="0.25">
      <c r="A9349" s="21">
        <v>9344</v>
      </c>
      <c r="B9349" t="s">
        <v>8</v>
      </c>
      <c r="C9349" t="s">
        <v>7690</v>
      </c>
      <c r="D9349" t="s">
        <v>7689</v>
      </c>
      <c r="F9349" s="49"/>
      <c r="G9349" s="49"/>
    </row>
    <row r="9350" spans="1:7" x14ac:dyDescent="0.25">
      <c r="A9350" s="21">
        <v>9345</v>
      </c>
      <c r="B9350" t="s">
        <v>8</v>
      </c>
      <c r="C9350" t="s">
        <v>7692</v>
      </c>
      <c r="D9350" t="s">
        <v>7691</v>
      </c>
      <c r="F9350" s="49"/>
      <c r="G9350" s="49"/>
    </row>
    <row r="9351" spans="1:7" x14ac:dyDescent="0.25">
      <c r="A9351" s="21">
        <v>9346</v>
      </c>
      <c r="B9351" t="s">
        <v>8</v>
      </c>
      <c r="C9351" t="s">
        <v>7694</v>
      </c>
      <c r="D9351" t="s">
        <v>7693</v>
      </c>
      <c r="F9351" s="49"/>
      <c r="G9351" s="49"/>
    </row>
    <row r="9352" spans="1:7" x14ac:dyDescent="0.25">
      <c r="A9352" s="21">
        <v>9347</v>
      </c>
      <c r="B9352" t="s">
        <v>8</v>
      </c>
      <c r="C9352" t="s">
        <v>18714</v>
      </c>
      <c r="D9352" t="s">
        <v>18713</v>
      </c>
      <c r="F9352" s="49"/>
      <c r="G9352" s="49"/>
    </row>
    <row r="9353" spans="1:7" x14ac:dyDescent="0.25">
      <c r="A9353" s="21">
        <v>9348</v>
      </c>
      <c r="B9353" t="s">
        <v>8</v>
      </c>
      <c r="C9353" t="s">
        <v>8051</v>
      </c>
      <c r="D9353" t="s">
        <v>8050</v>
      </c>
      <c r="F9353" s="49"/>
      <c r="G9353" s="49"/>
    </row>
    <row r="9354" spans="1:7" x14ac:dyDescent="0.25">
      <c r="A9354" s="21">
        <v>9349</v>
      </c>
      <c r="B9354" t="s">
        <v>8</v>
      </c>
      <c r="C9354" t="s">
        <v>12507</v>
      </c>
      <c r="D9354" t="s">
        <v>12506</v>
      </c>
      <c r="F9354" s="49"/>
      <c r="G9354" s="49"/>
    </row>
    <row r="9355" spans="1:7" x14ac:dyDescent="0.25">
      <c r="A9355" s="21">
        <v>9350</v>
      </c>
      <c r="B9355" t="s">
        <v>8</v>
      </c>
      <c r="C9355" t="s">
        <v>18662</v>
      </c>
      <c r="D9355" t="s">
        <v>18661</v>
      </c>
      <c r="F9355" s="49"/>
      <c r="G9355" s="49"/>
    </row>
    <row r="9356" spans="1:7" x14ac:dyDescent="0.25">
      <c r="A9356" s="21">
        <v>9351</v>
      </c>
      <c r="B9356" t="s">
        <v>8</v>
      </c>
      <c r="C9356" t="s">
        <v>8019</v>
      </c>
      <c r="D9356" t="s">
        <v>8018</v>
      </c>
      <c r="F9356" s="49"/>
      <c r="G9356" s="49"/>
    </row>
    <row r="9357" spans="1:7" x14ac:dyDescent="0.25">
      <c r="A9357" s="21">
        <v>9352</v>
      </c>
      <c r="B9357" t="s">
        <v>8</v>
      </c>
      <c r="C9357" t="s">
        <v>12502</v>
      </c>
      <c r="D9357" t="s">
        <v>12501</v>
      </c>
      <c r="F9357" s="49"/>
      <c r="G9357" s="49"/>
    </row>
    <row r="9358" spans="1:7" x14ac:dyDescent="0.25">
      <c r="A9358" s="21">
        <v>9353</v>
      </c>
      <c r="B9358" t="s">
        <v>8</v>
      </c>
      <c r="C9358" t="s">
        <v>12504</v>
      </c>
      <c r="D9358" t="s">
        <v>12503</v>
      </c>
      <c r="F9358" s="49"/>
      <c r="G9358" s="49"/>
    </row>
    <row r="9359" spans="1:7" x14ac:dyDescent="0.25">
      <c r="A9359" s="21">
        <v>9354</v>
      </c>
      <c r="B9359" t="s">
        <v>8</v>
      </c>
      <c r="C9359" t="s">
        <v>4161</v>
      </c>
      <c r="D9359" t="s">
        <v>12505</v>
      </c>
      <c r="F9359" s="49"/>
      <c r="G9359" s="49"/>
    </row>
    <row r="9360" spans="1:7" x14ac:dyDescent="0.25">
      <c r="A9360" s="21">
        <v>9355</v>
      </c>
      <c r="B9360" t="s">
        <v>8</v>
      </c>
      <c r="C9360" t="s">
        <v>18672</v>
      </c>
      <c r="D9360" t="s">
        <v>18671</v>
      </c>
      <c r="F9360" s="49"/>
      <c r="G9360" s="49"/>
    </row>
    <row r="9361" spans="1:7" x14ac:dyDescent="0.25">
      <c r="A9361" s="21">
        <v>9356</v>
      </c>
      <c r="B9361" t="s">
        <v>8</v>
      </c>
      <c r="C9361" t="s">
        <v>18674</v>
      </c>
      <c r="D9361" t="s">
        <v>18673</v>
      </c>
      <c r="F9361" s="49"/>
      <c r="G9361" s="49"/>
    </row>
    <row r="9362" spans="1:7" x14ac:dyDescent="0.25">
      <c r="A9362" s="21">
        <v>9357</v>
      </c>
      <c r="B9362" t="s">
        <v>8</v>
      </c>
      <c r="C9362" t="s">
        <v>18676</v>
      </c>
      <c r="D9362" t="s">
        <v>18675</v>
      </c>
      <c r="F9362" s="49"/>
      <c r="G9362" s="49"/>
    </row>
    <row r="9363" spans="1:7" x14ac:dyDescent="0.25">
      <c r="A9363" s="21">
        <v>9358</v>
      </c>
      <c r="B9363" t="s">
        <v>8</v>
      </c>
      <c r="C9363" t="s">
        <v>8023</v>
      </c>
      <c r="D9363" t="s">
        <v>8022</v>
      </c>
      <c r="F9363" s="49"/>
      <c r="G9363" s="49"/>
    </row>
    <row r="9364" spans="1:7" x14ac:dyDescent="0.25">
      <c r="A9364" s="21">
        <v>9359</v>
      </c>
      <c r="B9364" t="s">
        <v>8</v>
      </c>
      <c r="C9364" t="s">
        <v>8021</v>
      </c>
      <c r="D9364" t="s">
        <v>8020</v>
      </c>
      <c r="F9364" s="49"/>
      <c r="G9364" s="49"/>
    </row>
    <row r="9365" spans="1:7" x14ac:dyDescent="0.25">
      <c r="A9365" s="21">
        <v>9360</v>
      </c>
      <c r="B9365" t="s">
        <v>8</v>
      </c>
      <c r="C9365" t="s">
        <v>18664</v>
      </c>
      <c r="D9365" t="s">
        <v>18663</v>
      </c>
      <c r="F9365" s="49"/>
      <c r="G9365" s="49"/>
    </row>
    <row r="9366" spans="1:7" x14ac:dyDescent="0.25">
      <c r="A9366" s="21">
        <v>9361</v>
      </c>
      <c r="B9366" t="s">
        <v>8</v>
      </c>
      <c r="C9366" t="s">
        <v>18666</v>
      </c>
      <c r="D9366" t="s">
        <v>18665</v>
      </c>
      <c r="F9366" s="49"/>
      <c r="G9366" s="49"/>
    </row>
    <row r="9367" spans="1:7" x14ac:dyDescent="0.25">
      <c r="A9367" s="21">
        <v>9362</v>
      </c>
      <c r="B9367" t="s">
        <v>8</v>
      </c>
      <c r="C9367" t="s">
        <v>18680</v>
      </c>
      <c r="D9367" t="s">
        <v>18679</v>
      </c>
      <c r="F9367" s="49"/>
      <c r="G9367" s="49"/>
    </row>
    <row r="9368" spans="1:7" x14ac:dyDescent="0.25">
      <c r="A9368" s="21">
        <v>9363</v>
      </c>
      <c r="B9368" t="s">
        <v>8</v>
      </c>
      <c r="C9368" t="s">
        <v>18686</v>
      </c>
      <c r="D9368" t="s">
        <v>18685</v>
      </c>
      <c r="F9368" s="49"/>
      <c r="G9368" s="49"/>
    </row>
    <row r="9369" spans="1:7" x14ac:dyDescent="0.25">
      <c r="A9369" s="21">
        <v>9364</v>
      </c>
      <c r="B9369" t="s">
        <v>8</v>
      </c>
      <c r="C9369" t="s">
        <v>18690</v>
      </c>
      <c r="D9369" t="s">
        <v>18689</v>
      </c>
      <c r="F9369" s="49"/>
      <c r="G9369" s="49"/>
    </row>
    <row r="9370" spans="1:7" x14ac:dyDescent="0.25">
      <c r="A9370" s="21">
        <v>9365</v>
      </c>
      <c r="B9370" t="s">
        <v>8</v>
      </c>
      <c r="C9370" t="s">
        <v>18682</v>
      </c>
      <c r="D9370" t="s">
        <v>18681</v>
      </c>
      <c r="F9370" s="49"/>
      <c r="G9370" s="49"/>
    </row>
    <row r="9371" spans="1:7" x14ac:dyDescent="0.25">
      <c r="A9371" s="21">
        <v>9366</v>
      </c>
      <c r="B9371" t="s">
        <v>8</v>
      </c>
      <c r="C9371" t="s">
        <v>18684</v>
      </c>
      <c r="D9371" t="s">
        <v>18683</v>
      </c>
      <c r="F9371" s="49"/>
      <c r="G9371" s="49"/>
    </row>
    <row r="9372" spans="1:7" x14ac:dyDescent="0.25">
      <c r="A9372" s="21">
        <v>9367</v>
      </c>
      <c r="B9372" t="s">
        <v>8</v>
      </c>
      <c r="C9372" t="s">
        <v>18688</v>
      </c>
      <c r="D9372" t="s">
        <v>18687</v>
      </c>
      <c r="F9372" s="49"/>
      <c r="G9372" s="49"/>
    </row>
    <row r="9373" spans="1:7" x14ac:dyDescent="0.25">
      <c r="A9373" s="21">
        <v>9368</v>
      </c>
      <c r="B9373" t="s">
        <v>8</v>
      </c>
      <c r="C9373" t="s">
        <v>23627</v>
      </c>
      <c r="D9373" t="s">
        <v>23626</v>
      </c>
      <c r="F9373" s="49"/>
      <c r="G9373" s="49"/>
    </row>
    <row r="9374" spans="1:7" x14ac:dyDescent="0.25">
      <c r="A9374" s="21">
        <v>9369</v>
      </c>
      <c r="B9374" t="s">
        <v>8</v>
      </c>
      <c r="C9374" t="s">
        <v>23629</v>
      </c>
      <c r="D9374" t="s">
        <v>23628</v>
      </c>
      <c r="F9374" s="49"/>
      <c r="G9374" s="49"/>
    </row>
    <row r="9375" spans="1:7" x14ac:dyDescent="0.25">
      <c r="A9375" s="21">
        <v>9370</v>
      </c>
      <c r="B9375" t="s">
        <v>8</v>
      </c>
      <c r="C9375" t="s">
        <v>23633</v>
      </c>
      <c r="D9375" t="s">
        <v>23632</v>
      </c>
      <c r="F9375" s="49"/>
      <c r="G9375" s="49"/>
    </row>
    <row r="9376" spans="1:7" x14ac:dyDescent="0.25">
      <c r="A9376" s="21">
        <v>9371</v>
      </c>
      <c r="B9376" t="s">
        <v>8</v>
      </c>
      <c r="C9376" t="s">
        <v>23631</v>
      </c>
      <c r="D9376" t="s">
        <v>23630</v>
      </c>
      <c r="F9376" s="49"/>
      <c r="G9376" s="49"/>
    </row>
    <row r="9377" spans="1:7" x14ac:dyDescent="0.25">
      <c r="A9377" s="21">
        <v>9372</v>
      </c>
      <c r="B9377" t="s">
        <v>8</v>
      </c>
      <c r="C9377" t="s">
        <v>8025</v>
      </c>
      <c r="D9377" t="s">
        <v>8024</v>
      </c>
      <c r="F9377" s="49"/>
      <c r="G9377" s="49"/>
    </row>
    <row r="9378" spans="1:7" x14ac:dyDescent="0.25">
      <c r="A9378" s="21">
        <v>9373</v>
      </c>
      <c r="B9378" t="s">
        <v>8</v>
      </c>
      <c r="C9378" t="s">
        <v>18668</v>
      </c>
      <c r="D9378" t="s">
        <v>18667</v>
      </c>
      <c r="F9378" s="49"/>
      <c r="G9378" s="49"/>
    </row>
    <row r="9379" spans="1:7" x14ac:dyDescent="0.25">
      <c r="A9379" s="21">
        <v>9374</v>
      </c>
      <c r="B9379" t="s">
        <v>8</v>
      </c>
      <c r="C9379" t="s">
        <v>18670</v>
      </c>
      <c r="D9379" t="s">
        <v>18669</v>
      </c>
      <c r="F9379" s="49"/>
      <c r="G9379" s="49"/>
    </row>
    <row r="9380" spans="1:7" x14ac:dyDescent="0.25">
      <c r="A9380" s="21">
        <v>9375</v>
      </c>
      <c r="B9380" t="s">
        <v>8</v>
      </c>
      <c r="C9380" t="s">
        <v>8027</v>
      </c>
      <c r="D9380" t="s">
        <v>8026</v>
      </c>
      <c r="F9380" s="49"/>
      <c r="G9380" s="49"/>
    </row>
    <row r="9381" spans="1:7" x14ac:dyDescent="0.25">
      <c r="A9381" s="21">
        <v>9376</v>
      </c>
      <c r="B9381" t="s">
        <v>8</v>
      </c>
      <c r="C9381" t="s">
        <v>18678</v>
      </c>
      <c r="D9381" t="s">
        <v>18677</v>
      </c>
      <c r="F9381" s="49"/>
      <c r="G9381" s="49"/>
    </row>
    <row r="9382" spans="1:7" x14ac:dyDescent="0.25">
      <c r="A9382" s="21">
        <v>9377</v>
      </c>
      <c r="B9382" t="s">
        <v>8</v>
      </c>
      <c r="C9382" t="s">
        <v>12509</v>
      </c>
      <c r="D9382" t="s">
        <v>12508</v>
      </c>
      <c r="F9382" s="49"/>
      <c r="G9382" s="49"/>
    </row>
    <row r="9383" spans="1:7" x14ac:dyDescent="0.25">
      <c r="A9383" s="21">
        <v>9378</v>
      </c>
      <c r="B9383" t="s">
        <v>8</v>
      </c>
      <c r="C9383" t="s">
        <v>18694</v>
      </c>
      <c r="D9383" t="s">
        <v>18693</v>
      </c>
      <c r="F9383" s="49"/>
      <c r="G9383" s="49"/>
    </row>
    <row r="9384" spans="1:7" x14ac:dyDescent="0.25">
      <c r="A9384" s="21">
        <v>9379</v>
      </c>
      <c r="B9384" t="s">
        <v>8</v>
      </c>
      <c r="C9384" t="s">
        <v>18698</v>
      </c>
      <c r="D9384" t="s">
        <v>18697</v>
      </c>
      <c r="F9384" s="49"/>
      <c r="G9384" s="49"/>
    </row>
    <row r="9385" spans="1:7" x14ac:dyDescent="0.25">
      <c r="A9385" s="21">
        <v>9380</v>
      </c>
      <c r="B9385" t="s">
        <v>8</v>
      </c>
      <c r="C9385" t="s">
        <v>18700</v>
      </c>
      <c r="D9385" t="s">
        <v>18699</v>
      </c>
      <c r="F9385" s="49"/>
      <c r="G9385" s="49"/>
    </row>
    <row r="9386" spans="1:7" x14ac:dyDescent="0.25">
      <c r="A9386" s="21">
        <v>9381</v>
      </c>
      <c r="B9386" t="s">
        <v>8</v>
      </c>
      <c r="C9386" t="s">
        <v>18696</v>
      </c>
      <c r="D9386" t="s">
        <v>18695</v>
      </c>
      <c r="F9386" s="49"/>
      <c r="G9386" s="49"/>
    </row>
    <row r="9387" spans="1:7" x14ac:dyDescent="0.25">
      <c r="A9387" s="21">
        <v>9382</v>
      </c>
      <c r="B9387" t="s">
        <v>8</v>
      </c>
      <c r="C9387" t="s">
        <v>8037</v>
      </c>
      <c r="D9387" t="s">
        <v>8036</v>
      </c>
      <c r="F9387" s="49"/>
      <c r="G9387" s="49"/>
    </row>
    <row r="9388" spans="1:7" x14ac:dyDescent="0.25">
      <c r="A9388" s="21">
        <v>9383</v>
      </c>
      <c r="B9388" t="s">
        <v>8</v>
      </c>
      <c r="C9388" t="s">
        <v>8035</v>
      </c>
      <c r="D9388" t="s">
        <v>8034</v>
      </c>
      <c r="F9388" s="49"/>
      <c r="G9388" s="49"/>
    </row>
    <row r="9389" spans="1:7" x14ac:dyDescent="0.25">
      <c r="A9389" s="21">
        <v>9384</v>
      </c>
      <c r="B9389" t="s">
        <v>8</v>
      </c>
      <c r="C9389" t="s">
        <v>8031</v>
      </c>
      <c r="D9389" t="s">
        <v>8030</v>
      </c>
      <c r="F9389" s="49"/>
      <c r="G9389" s="49"/>
    </row>
    <row r="9390" spans="1:7" x14ac:dyDescent="0.25">
      <c r="A9390" s="21">
        <v>9385</v>
      </c>
      <c r="B9390" t="s">
        <v>8</v>
      </c>
      <c r="C9390" t="s">
        <v>8033</v>
      </c>
      <c r="D9390" t="s">
        <v>8032</v>
      </c>
      <c r="F9390" s="49"/>
      <c r="G9390" s="49"/>
    </row>
    <row r="9391" spans="1:7" x14ac:dyDescent="0.25">
      <c r="A9391" s="21">
        <v>9386</v>
      </c>
      <c r="B9391" t="s">
        <v>8</v>
      </c>
      <c r="C9391" t="s">
        <v>18774</v>
      </c>
      <c r="D9391" t="s">
        <v>18773</v>
      </c>
      <c r="F9391" s="49"/>
      <c r="G9391" s="49"/>
    </row>
    <row r="9392" spans="1:7" x14ac:dyDescent="0.25">
      <c r="A9392" s="21">
        <v>9387</v>
      </c>
      <c r="B9392" t="s">
        <v>8</v>
      </c>
      <c r="C9392" t="s">
        <v>23688</v>
      </c>
      <c r="D9392" t="s">
        <v>23687</v>
      </c>
      <c r="F9392" s="49"/>
      <c r="G9392" s="49"/>
    </row>
    <row r="9393" spans="1:7" x14ac:dyDescent="0.25">
      <c r="A9393" s="21">
        <v>9388</v>
      </c>
      <c r="B9393" t="s">
        <v>8</v>
      </c>
      <c r="C9393" t="s">
        <v>18770</v>
      </c>
      <c r="D9393" t="s">
        <v>18769</v>
      </c>
      <c r="F9393" s="49"/>
      <c r="G9393" s="49"/>
    </row>
    <row r="9394" spans="1:7" x14ac:dyDescent="0.25">
      <c r="A9394" s="21">
        <v>9389</v>
      </c>
      <c r="B9394" t="s">
        <v>8</v>
      </c>
      <c r="C9394" t="s">
        <v>18772</v>
      </c>
      <c r="D9394" t="s">
        <v>18771</v>
      </c>
      <c r="F9394" s="49"/>
      <c r="G9394" s="49"/>
    </row>
    <row r="9395" spans="1:7" x14ac:dyDescent="0.25">
      <c r="A9395" s="21">
        <v>9390</v>
      </c>
      <c r="B9395" t="s">
        <v>8</v>
      </c>
      <c r="C9395" t="s">
        <v>23684</v>
      </c>
      <c r="D9395" t="s">
        <v>23683</v>
      </c>
      <c r="F9395" s="49"/>
      <c r="G9395" s="49"/>
    </row>
    <row r="9396" spans="1:7" x14ac:dyDescent="0.25">
      <c r="A9396" s="21">
        <v>9391</v>
      </c>
      <c r="B9396" t="s">
        <v>8</v>
      </c>
      <c r="C9396" t="s">
        <v>23686</v>
      </c>
      <c r="D9396" t="s">
        <v>23685</v>
      </c>
      <c r="F9396" s="49"/>
      <c r="G9396" s="49"/>
    </row>
    <row r="9397" spans="1:7" x14ac:dyDescent="0.25">
      <c r="A9397" s="21">
        <v>9392</v>
      </c>
      <c r="B9397" t="s">
        <v>8</v>
      </c>
      <c r="C9397" t="s">
        <v>12549</v>
      </c>
      <c r="D9397" t="s">
        <v>12548</v>
      </c>
      <c r="F9397" s="49"/>
      <c r="G9397" s="49"/>
    </row>
    <row r="9398" spans="1:7" x14ac:dyDescent="0.25">
      <c r="A9398" s="21">
        <v>9393</v>
      </c>
      <c r="B9398" t="s">
        <v>8</v>
      </c>
      <c r="C9398" t="s">
        <v>18776</v>
      </c>
      <c r="D9398" t="s">
        <v>18775</v>
      </c>
      <c r="F9398" s="49"/>
      <c r="G9398" s="49"/>
    </row>
    <row r="9399" spans="1:7" x14ac:dyDescent="0.25">
      <c r="A9399" s="21">
        <v>9394</v>
      </c>
      <c r="B9399" t="s">
        <v>8</v>
      </c>
      <c r="C9399" t="s">
        <v>18778</v>
      </c>
      <c r="D9399" t="s">
        <v>18777</v>
      </c>
      <c r="F9399" s="49"/>
      <c r="G9399" s="49"/>
    </row>
    <row r="9400" spans="1:7" x14ac:dyDescent="0.25">
      <c r="A9400" s="21">
        <v>9395</v>
      </c>
      <c r="B9400" t="s">
        <v>8</v>
      </c>
      <c r="C9400" t="s">
        <v>23694</v>
      </c>
      <c r="D9400" t="s">
        <v>23693</v>
      </c>
      <c r="F9400" s="49"/>
      <c r="G9400" s="49"/>
    </row>
    <row r="9401" spans="1:7" x14ac:dyDescent="0.25">
      <c r="A9401" s="21">
        <v>9396</v>
      </c>
      <c r="B9401" t="s">
        <v>8</v>
      </c>
      <c r="C9401" t="s">
        <v>23696</v>
      </c>
      <c r="D9401" t="s">
        <v>23695</v>
      </c>
      <c r="F9401" s="49"/>
      <c r="G9401" s="49"/>
    </row>
    <row r="9402" spans="1:7" x14ac:dyDescent="0.25">
      <c r="A9402" s="21">
        <v>9397</v>
      </c>
      <c r="B9402" t="s">
        <v>8</v>
      </c>
      <c r="C9402" t="s">
        <v>23698</v>
      </c>
      <c r="D9402" t="s">
        <v>23697</v>
      </c>
      <c r="F9402" s="49"/>
      <c r="G9402" s="49"/>
    </row>
    <row r="9403" spans="1:7" x14ac:dyDescent="0.25">
      <c r="A9403" s="21">
        <v>9398</v>
      </c>
      <c r="B9403" t="s">
        <v>8</v>
      </c>
      <c r="C9403" t="s">
        <v>8111</v>
      </c>
      <c r="D9403" t="s">
        <v>8110</v>
      </c>
      <c r="F9403" s="49"/>
      <c r="G9403" s="49"/>
    </row>
    <row r="9404" spans="1:7" x14ac:dyDescent="0.25">
      <c r="A9404" s="21">
        <v>9399</v>
      </c>
      <c r="B9404" t="s">
        <v>8</v>
      </c>
      <c r="C9404" t="s">
        <v>18780</v>
      </c>
      <c r="D9404" t="s">
        <v>18779</v>
      </c>
      <c r="F9404" s="49"/>
      <c r="G9404" s="49"/>
    </row>
    <row r="9405" spans="1:7" x14ac:dyDescent="0.25">
      <c r="A9405" s="21">
        <v>9400</v>
      </c>
      <c r="B9405" t="s">
        <v>8</v>
      </c>
      <c r="C9405" t="s">
        <v>18782</v>
      </c>
      <c r="D9405" t="s">
        <v>18781</v>
      </c>
      <c r="F9405" s="49"/>
      <c r="G9405" s="49"/>
    </row>
    <row r="9406" spans="1:7" x14ac:dyDescent="0.25">
      <c r="A9406" s="21">
        <v>9401</v>
      </c>
      <c r="B9406" t="s">
        <v>8</v>
      </c>
      <c r="C9406" t="s">
        <v>8109</v>
      </c>
      <c r="D9406" t="s">
        <v>8108</v>
      </c>
      <c r="F9406" s="49"/>
      <c r="G9406" s="49"/>
    </row>
    <row r="9407" spans="1:7" x14ac:dyDescent="0.25">
      <c r="A9407" s="21">
        <v>9402</v>
      </c>
      <c r="B9407" t="s">
        <v>8</v>
      </c>
      <c r="C9407" t="s">
        <v>23690</v>
      </c>
      <c r="D9407" t="s">
        <v>23689</v>
      </c>
      <c r="F9407" s="49"/>
      <c r="G9407" s="49"/>
    </row>
    <row r="9408" spans="1:7" x14ac:dyDescent="0.25">
      <c r="A9408" s="21">
        <v>9403</v>
      </c>
      <c r="B9408" t="s">
        <v>8</v>
      </c>
      <c r="C9408" t="s">
        <v>23692</v>
      </c>
      <c r="D9408" t="s">
        <v>23691</v>
      </c>
      <c r="F9408" s="49"/>
      <c r="G9408" s="49"/>
    </row>
    <row r="9409" spans="1:7" x14ac:dyDescent="0.25">
      <c r="A9409" s="21">
        <v>9404</v>
      </c>
      <c r="B9409" t="s">
        <v>8</v>
      </c>
      <c r="C9409" t="s">
        <v>8117</v>
      </c>
      <c r="D9409" t="s">
        <v>8116</v>
      </c>
      <c r="F9409" s="49"/>
      <c r="G9409" s="49"/>
    </row>
    <row r="9410" spans="1:7" x14ac:dyDescent="0.25">
      <c r="A9410" s="21">
        <v>9405</v>
      </c>
      <c r="B9410" t="s">
        <v>8</v>
      </c>
      <c r="C9410" t="s">
        <v>23704</v>
      </c>
      <c r="D9410" t="s">
        <v>23703</v>
      </c>
      <c r="F9410" s="49"/>
      <c r="G9410" s="49"/>
    </row>
    <row r="9411" spans="1:7" x14ac:dyDescent="0.25">
      <c r="A9411" s="21">
        <v>9406</v>
      </c>
      <c r="B9411" t="s">
        <v>8</v>
      </c>
      <c r="C9411" t="s">
        <v>23706</v>
      </c>
      <c r="D9411" t="s">
        <v>23705</v>
      </c>
      <c r="F9411" s="49"/>
      <c r="G9411" s="49"/>
    </row>
    <row r="9412" spans="1:7" x14ac:dyDescent="0.25">
      <c r="A9412" s="21">
        <v>9407</v>
      </c>
      <c r="B9412" t="s">
        <v>8</v>
      </c>
      <c r="C9412" t="s">
        <v>23700</v>
      </c>
      <c r="D9412" t="s">
        <v>23699</v>
      </c>
      <c r="F9412" s="49"/>
      <c r="G9412" s="49"/>
    </row>
    <row r="9413" spans="1:7" x14ac:dyDescent="0.25">
      <c r="A9413" s="21">
        <v>9408</v>
      </c>
      <c r="B9413" t="s">
        <v>8</v>
      </c>
      <c r="C9413" t="s">
        <v>23702</v>
      </c>
      <c r="D9413" t="s">
        <v>23701</v>
      </c>
      <c r="F9413" s="49"/>
      <c r="G9413" s="49"/>
    </row>
    <row r="9414" spans="1:7" x14ac:dyDescent="0.25">
      <c r="A9414" s="21">
        <v>9409</v>
      </c>
      <c r="B9414" t="s">
        <v>8</v>
      </c>
      <c r="C9414" t="s">
        <v>12545</v>
      </c>
      <c r="D9414" t="s">
        <v>12544</v>
      </c>
      <c r="F9414" s="49"/>
      <c r="G9414" s="49"/>
    </row>
    <row r="9415" spans="1:7" x14ac:dyDescent="0.25">
      <c r="A9415" s="21">
        <v>9410</v>
      </c>
      <c r="B9415" t="s">
        <v>8</v>
      </c>
      <c r="C9415" t="s">
        <v>8113</v>
      </c>
      <c r="D9415" t="s">
        <v>8112</v>
      </c>
      <c r="F9415" s="49"/>
      <c r="G9415" s="49"/>
    </row>
    <row r="9416" spans="1:7" x14ac:dyDescent="0.25">
      <c r="A9416" s="21">
        <v>9411</v>
      </c>
      <c r="B9416" t="s">
        <v>8</v>
      </c>
      <c r="C9416" t="s">
        <v>18784</v>
      </c>
      <c r="D9416" t="s">
        <v>18783</v>
      </c>
      <c r="F9416" s="49"/>
      <c r="G9416" s="49"/>
    </row>
    <row r="9417" spans="1:7" x14ac:dyDescent="0.25">
      <c r="A9417" s="21">
        <v>9412</v>
      </c>
      <c r="B9417" t="s">
        <v>8</v>
      </c>
      <c r="C9417" t="s">
        <v>18786</v>
      </c>
      <c r="D9417" t="s">
        <v>18785</v>
      </c>
      <c r="F9417" s="49"/>
      <c r="G9417" s="49"/>
    </row>
    <row r="9418" spans="1:7" x14ac:dyDescent="0.25">
      <c r="A9418" s="21">
        <v>9413</v>
      </c>
      <c r="B9418" t="s">
        <v>8</v>
      </c>
      <c r="C9418" t="s">
        <v>18788</v>
      </c>
      <c r="D9418" t="s">
        <v>18787</v>
      </c>
      <c r="F9418" s="49"/>
      <c r="G9418" s="49"/>
    </row>
    <row r="9419" spans="1:7" x14ac:dyDescent="0.25">
      <c r="A9419" s="21">
        <v>9414</v>
      </c>
      <c r="B9419" t="s">
        <v>8</v>
      </c>
      <c r="C9419" t="s">
        <v>18804</v>
      </c>
      <c r="D9419" t="s">
        <v>18803</v>
      </c>
      <c r="F9419" s="49"/>
      <c r="G9419" s="49"/>
    </row>
    <row r="9420" spans="1:7" x14ac:dyDescent="0.25">
      <c r="A9420" s="21">
        <v>9415</v>
      </c>
      <c r="B9420" t="s">
        <v>8</v>
      </c>
      <c r="C9420" t="s">
        <v>18821</v>
      </c>
      <c r="D9420" t="s">
        <v>18820</v>
      </c>
      <c r="F9420" s="49"/>
      <c r="G9420" s="49"/>
    </row>
    <row r="9421" spans="1:7" x14ac:dyDescent="0.25">
      <c r="A9421" s="21">
        <v>9416</v>
      </c>
      <c r="B9421" t="s">
        <v>8</v>
      </c>
      <c r="C9421" t="s">
        <v>12596</v>
      </c>
      <c r="D9421" t="s">
        <v>12595</v>
      </c>
      <c r="F9421" s="49"/>
      <c r="G9421" s="49"/>
    </row>
    <row r="9422" spans="1:7" x14ac:dyDescent="0.25">
      <c r="A9422" s="21">
        <v>9417</v>
      </c>
      <c r="B9422" t="s">
        <v>8</v>
      </c>
      <c r="C9422" t="s">
        <v>18833</v>
      </c>
      <c r="D9422" t="s">
        <v>18832</v>
      </c>
      <c r="F9422" s="49"/>
      <c r="G9422" s="49"/>
    </row>
    <row r="9423" spans="1:7" x14ac:dyDescent="0.25">
      <c r="A9423" s="21">
        <v>9418</v>
      </c>
      <c r="B9423" t="s">
        <v>8</v>
      </c>
      <c r="C9423" t="s">
        <v>18835</v>
      </c>
      <c r="D9423" t="s">
        <v>18834</v>
      </c>
      <c r="F9423" s="49"/>
      <c r="G9423" s="49"/>
    </row>
    <row r="9424" spans="1:7" x14ac:dyDescent="0.25">
      <c r="A9424" s="21">
        <v>9419</v>
      </c>
      <c r="B9424" t="s">
        <v>8</v>
      </c>
      <c r="C9424" t="s">
        <v>18837</v>
      </c>
      <c r="D9424" t="s">
        <v>18836</v>
      </c>
      <c r="F9424" s="49"/>
      <c r="G9424" s="49"/>
    </row>
    <row r="9425" spans="1:7" x14ac:dyDescent="0.25">
      <c r="A9425" s="21">
        <v>9420</v>
      </c>
      <c r="B9425" t="s">
        <v>8</v>
      </c>
      <c r="C9425" t="s">
        <v>18839</v>
      </c>
      <c r="D9425" t="s">
        <v>18838</v>
      </c>
      <c r="F9425" s="49"/>
      <c r="G9425" s="49"/>
    </row>
    <row r="9426" spans="1:7" x14ac:dyDescent="0.25">
      <c r="A9426" s="21">
        <v>9421</v>
      </c>
      <c r="B9426" t="s">
        <v>8</v>
      </c>
      <c r="C9426" t="s">
        <v>18823</v>
      </c>
      <c r="D9426" t="s">
        <v>18822</v>
      </c>
      <c r="F9426" s="49"/>
      <c r="G9426" s="49"/>
    </row>
    <row r="9427" spans="1:7" x14ac:dyDescent="0.25">
      <c r="A9427" s="21">
        <v>9422</v>
      </c>
      <c r="B9427" t="s">
        <v>8</v>
      </c>
      <c r="C9427" t="s">
        <v>18825</v>
      </c>
      <c r="D9427" t="s">
        <v>18824</v>
      </c>
      <c r="F9427" s="49"/>
      <c r="G9427" s="49"/>
    </row>
    <row r="9428" spans="1:7" x14ac:dyDescent="0.25">
      <c r="A9428" s="21">
        <v>9423</v>
      </c>
      <c r="B9428" t="s">
        <v>8</v>
      </c>
      <c r="C9428" t="s">
        <v>18827</v>
      </c>
      <c r="D9428" t="s">
        <v>18826</v>
      </c>
      <c r="F9428" s="49"/>
      <c r="G9428" s="49"/>
    </row>
    <row r="9429" spans="1:7" x14ac:dyDescent="0.25">
      <c r="A9429" s="21">
        <v>9424</v>
      </c>
      <c r="B9429" t="s">
        <v>8</v>
      </c>
      <c r="C9429" t="s">
        <v>18831</v>
      </c>
      <c r="D9429" t="s">
        <v>18830</v>
      </c>
      <c r="F9429" s="49"/>
      <c r="G9429" s="49"/>
    </row>
    <row r="9430" spans="1:7" x14ac:dyDescent="0.25">
      <c r="A9430" s="21">
        <v>9425</v>
      </c>
      <c r="B9430" t="s">
        <v>8</v>
      </c>
      <c r="C9430" t="s">
        <v>18829</v>
      </c>
      <c r="D9430" t="s">
        <v>18828</v>
      </c>
      <c r="F9430" s="49"/>
      <c r="G9430" s="49"/>
    </row>
    <row r="9431" spans="1:7" x14ac:dyDescent="0.25">
      <c r="A9431" s="21">
        <v>9426</v>
      </c>
      <c r="B9431" t="s">
        <v>8</v>
      </c>
      <c r="C9431" t="s">
        <v>8185</v>
      </c>
      <c r="D9431" t="s">
        <v>8184</v>
      </c>
      <c r="F9431" s="49"/>
      <c r="G9431" s="49"/>
    </row>
    <row r="9432" spans="1:7" x14ac:dyDescent="0.25">
      <c r="A9432" s="21">
        <v>9427</v>
      </c>
      <c r="B9432" t="s">
        <v>8</v>
      </c>
      <c r="C9432" t="s">
        <v>12598</v>
      </c>
      <c r="D9432" t="s">
        <v>12597</v>
      </c>
      <c r="F9432" s="49"/>
      <c r="G9432" s="49"/>
    </row>
    <row r="9433" spans="1:7" x14ac:dyDescent="0.25">
      <c r="A9433" s="21">
        <v>9428</v>
      </c>
      <c r="B9433" t="s">
        <v>8</v>
      </c>
      <c r="C9433" t="s">
        <v>23728</v>
      </c>
      <c r="D9433" t="s">
        <v>23727</v>
      </c>
      <c r="F9433" s="49"/>
      <c r="G9433" s="49"/>
    </row>
    <row r="9434" spans="1:7" x14ac:dyDescent="0.25">
      <c r="A9434" s="21">
        <v>9429</v>
      </c>
      <c r="B9434" t="s">
        <v>8</v>
      </c>
      <c r="C9434" t="s">
        <v>23730</v>
      </c>
      <c r="D9434" t="s">
        <v>23729</v>
      </c>
      <c r="F9434" s="49"/>
      <c r="G9434" s="49"/>
    </row>
    <row r="9435" spans="1:7" x14ac:dyDescent="0.25">
      <c r="A9435" s="21">
        <v>9430</v>
      </c>
      <c r="B9435" t="s">
        <v>8</v>
      </c>
      <c r="C9435" t="s">
        <v>23732</v>
      </c>
      <c r="D9435" t="s">
        <v>23731</v>
      </c>
      <c r="F9435" s="49"/>
      <c r="G9435" s="49"/>
    </row>
    <row r="9436" spans="1:7" x14ac:dyDescent="0.25">
      <c r="A9436" s="21">
        <v>9431</v>
      </c>
      <c r="B9436" t="s">
        <v>8</v>
      </c>
      <c r="C9436" t="s">
        <v>23734</v>
      </c>
      <c r="D9436" t="s">
        <v>23733</v>
      </c>
      <c r="F9436" s="49"/>
      <c r="G9436" s="49"/>
    </row>
    <row r="9437" spans="1:7" x14ac:dyDescent="0.25">
      <c r="A9437" s="21">
        <v>9432</v>
      </c>
      <c r="B9437" t="s">
        <v>8</v>
      </c>
      <c r="C9437" t="s">
        <v>8231</v>
      </c>
      <c r="D9437" t="s">
        <v>8230</v>
      </c>
      <c r="F9437" s="49"/>
      <c r="G9437" s="49"/>
    </row>
    <row r="9438" spans="1:7" x14ac:dyDescent="0.25">
      <c r="A9438" s="21">
        <v>9433</v>
      </c>
      <c r="B9438" t="s">
        <v>8</v>
      </c>
      <c r="C9438" t="s">
        <v>8219</v>
      </c>
      <c r="D9438" t="s">
        <v>8218</v>
      </c>
      <c r="F9438" s="49"/>
      <c r="G9438" s="49"/>
    </row>
    <row r="9439" spans="1:7" x14ac:dyDescent="0.25">
      <c r="A9439" s="21">
        <v>9434</v>
      </c>
      <c r="B9439" t="s">
        <v>8</v>
      </c>
      <c r="C9439" t="s">
        <v>8221</v>
      </c>
      <c r="D9439" t="s">
        <v>8220</v>
      </c>
      <c r="F9439" s="49"/>
      <c r="G9439" s="49"/>
    </row>
    <row r="9440" spans="1:7" x14ac:dyDescent="0.25">
      <c r="A9440" s="21">
        <v>9435</v>
      </c>
      <c r="B9440" t="s">
        <v>8</v>
      </c>
      <c r="C9440" t="s">
        <v>8227</v>
      </c>
      <c r="D9440" t="s">
        <v>8226</v>
      </c>
      <c r="F9440" s="49"/>
      <c r="G9440" s="49"/>
    </row>
    <row r="9441" spans="1:7" x14ac:dyDescent="0.25">
      <c r="A9441" s="21">
        <v>9436</v>
      </c>
      <c r="B9441" t="s">
        <v>8</v>
      </c>
      <c r="C9441" t="s">
        <v>8223</v>
      </c>
      <c r="D9441" t="s">
        <v>8222</v>
      </c>
      <c r="F9441" s="49"/>
      <c r="G9441" s="49"/>
    </row>
    <row r="9442" spans="1:7" x14ac:dyDescent="0.25">
      <c r="A9442" s="21">
        <v>9437</v>
      </c>
      <c r="B9442" t="s">
        <v>8</v>
      </c>
      <c r="C9442" t="s">
        <v>8225</v>
      </c>
      <c r="D9442" t="s">
        <v>8224</v>
      </c>
      <c r="F9442" s="49"/>
      <c r="G9442" s="49"/>
    </row>
    <row r="9443" spans="1:7" x14ac:dyDescent="0.25">
      <c r="A9443" s="21">
        <v>9438</v>
      </c>
      <c r="B9443" t="s">
        <v>8</v>
      </c>
      <c r="C9443" t="s">
        <v>8229</v>
      </c>
      <c r="D9443" t="s">
        <v>8228</v>
      </c>
      <c r="F9443" s="49"/>
      <c r="G9443" s="49"/>
    </row>
    <row r="9444" spans="1:7" x14ac:dyDescent="0.25">
      <c r="A9444" s="21">
        <v>9439</v>
      </c>
      <c r="B9444" t="s">
        <v>8</v>
      </c>
      <c r="C9444" t="s">
        <v>18873</v>
      </c>
      <c r="D9444" t="s">
        <v>18872</v>
      </c>
      <c r="F9444" s="49"/>
      <c r="G9444" s="49"/>
    </row>
    <row r="9445" spans="1:7" x14ac:dyDescent="0.25">
      <c r="A9445" s="21">
        <v>9440</v>
      </c>
      <c r="B9445" t="s">
        <v>8</v>
      </c>
      <c r="C9445" t="s">
        <v>18768</v>
      </c>
      <c r="D9445" t="s">
        <v>18767</v>
      </c>
      <c r="F9445" s="49"/>
      <c r="G9445" s="49"/>
    </row>
    <row r="9446" spans="1:7" x14ac:dyDescent="0.25">
      <c r="A9446" s="21">
        <v>9441</v>
      </c>
      <c r="B9446" t="s">
        <v>8</v>
      </c>
      <c r="C9446" t="s">
        <v>8213</v>
      </c>
      <c r="D9446" t="s">
        <v>8212</v>
      </c>
      <c r="F9446" s="49"/>
      <c r="G9446" s="49"/>
    </row>
    <row r="9447" spans="1:7" x14ac:dyDescent="0.25">
      <c r="A9447" s="21">
        <v>9442</v>
      </c>
      <c r="B9447" t="s">
        <v>8</v>
      </c>
      <c r="C9447" t="s">
        <v>8215</v>
      </c>
      <c r="D9447" t="s">
        <v>8214</v>
      </c>
      <c r="F9447" s="49"/>
      <c r="G9447" s="49"/>
    </row>
    <row r="9448" spans="1:7" x14ac:dyDescent="0.25">
      <c r="A9448" s="21">
        <v>9443</v>
      </c>
      <c r="B9448" t="s">
        <v>8</v>
      </c>
      <c r="C9448" t="s">
        <v>8217</v>
      </c>
      <c r="D9448" t="s">
        <v>8216</v>
      </c>
      <c r="F9448" s="49"/>
      <c r="G9448" s="49"/>
    </row>
    <row r="9449" spans="1:7" x14ac:dyDescent="0.25">
      <c r="A9449" s="21">
        <v>9444</v>
      </c>
      <c r="B9449" t="s">
        <v>8</v>
      </c>
      <c r="C9449" t="s">
        <v>12543</v>
      </c>
      <c r="D9449" t="s">
        <v>12542</v>
      </c>
      <c r="F9449" s="49"/>
      <c r="G9449" s="49"/>
    </row>
    <row r="9450" spans="1:7" x14ac:dyDescent="0.25">
      <c r="A9450" s="21">
        <v>9445</v>
      </c>
      <c r="B9450" t="s">
        <v>8</v>
      </c>
      <c r="C9450" t="s">
        <v>8239</v>
      </c>
      <c r="D9450" t="s">
        <v>8238</v>
      </c>
      <c r="F9450" s="49"/>
      <c r="G9450" s="49"/>
    </row>
    <row r="9451" spans="1:7" x14ac:dyDescent="0.25">
      <c r="A9451" s="21">
        <v>9446</v>
      </c>
      <c r="B9451" t="s">
        <v>8</v>
      </c>
      <c r="C9451" t="s">
        <v>8105</v>
      </c>
      <c r="D9451" t="s">
        <v>8104</v>
      </c>
      <c r="F9451" s="49"/>
      <c r="G9451" s="49"/>
    </row>
    <row r="9452" spans="1:7" x14ac:dyDescent="0.25">
      <c r="A9452" s="21">
        <v>9447</v>
      </c>
      <c r="B9452" t="s">
        <v>8</v>
      </c>
      <c r="C9452" t="s">
        <v>8233</v>
      </c>
      <c r="D9452" t="s">
        <v>8232</v>
      </c>
      <c r="F9452" s="49"/>
      <c r="G9452" s="49"/>
    </row>
    <row r="9453" spans="1:7" x14ac:dyDescent="0.25">
      <c r="A9453" s="21">
        <v>9448</v>
      </c>
      <c r="B9453" t="s">
        <v>8</v>
      </c>
      <c r="C9453" t="s">
        <v>23680</v>
      </c>
      <c r="D9453" t="s">
        <v>23679</v>
      </c>
      <c r="F9453" s="49"/>
      <c r="G9453" s="49"/>
    </row>
    <row r="9454" spans="1:7" x14ac:dyDescent="0.25">
      <c r="A9454" s="21">
        <v>9449</v>
      </c>
      <c r="B9454" t="s">
        <v>8</v>
      </c>
      <c r="C9454" t="s">
        <v>8235</v>
      </c>
      <c r="D9454" t="s">
        <v>8234</v>
      </c>
      <c r="F9454" s="49"/>
      <c r="G9454" s="49"/>
    </row>
    <row r="9455" spans="1:7" x14ac:dyDescent="0.25">
      <c r="A9455" s="21">
        <v>9450</v>
      </c>
      <c r="B9455" t="s">
        <v>8</v>
      </c>
      <c r="C9455" t="s">
        <v>18875</v>
      </c>
      <c r="D9455" t="s">
        <v>18874</v>
      </c>
      <c r="F9455" s="49"/>
      <c r="G9455" s="49"/>
    </row>
    <row r="9456" spans="1:7" x14ac:dyDescent="0.25">
      <c r="A9456" s="21">
        <v>9451</v>
      </c>
      <c r="B9456" t="s">
        <v>8</v>
      </c>
      <c r="C9456" t="s">
        <v>12616</v>
      </c>
      <c r="D9456" t="s">
        <v>12615</v>
      </c>
      <c r="F9456" s="49"/>
      <c r="G9456" s="49"/>
    </row>
    <row r="9457" spans="1:7" x14ac:dyDescent="0.25">
      <c r="A9457" s="21">
        <v>9452</v>
      </c>
      <c r="B9457" t="s">
        <v>8</v>
      </c>
      <c r="C9457" t="s">
        <v>12618</v>
      </c>
      <c r="D9457" t="s">
        <v>12617</v>
      </c>
      <c r="F9457" s="49"/>
      <c r="G9457" s="49"/>
    </row>
    <row r="9458" spans="1:7" x14ac:dyDescent="0.25">
      <c r="A9458" s="21">
        <v>9453</v>
      </c>
      <c r="B9458" t="s">
        <v>8</v>
      </c>
      <c r="C9458" t="s">
        <v>12620</v>
      </c>
      <c r="D9458" t="s">
        <v>12619</v>
      </c>
      <c r="F9458" s="49"/>
      <c r="G9458" s="49"/>
    </row>
    <row r="9459" spans="1:7" x14ac:dyDescent="0.25">
      <c r="A9459" s="21">
        <v>9454</v>
      </c>
      <c r="B9459" t="s">
        <v>8</v>
      </c>
      <c r="C9459" t="s">
        <v>8241</v>
      </c>
      <c r="D9459" t="s">
        <v>8240</v>
      </c>
      <c r="F9459" s="49"/>
      <c r="G9459" s="49"/>
    </row>
    <row r="9460" spans="1:7" x14ac:dyDescent="0.25">
      <c r="A9460" s="21">
        <v>9455</v>
      </c>
      <c r="B9460" t="s">
        <v>8</v>
      </c>
      <c r="C9460" t="s">
        <v>12622</v>
      </c>
      <c r="D9460" t="s">
        <v>12621</v>
      </c>
      <c r="F9460" s="49"/>
      <c r="G9460" s="49"/>
    </row>
    <row r="9461" spans="1:7" x14ac:dyDescent="0.25">
      <c r="A9461" s="21">
        <v>9456</v>
      </c>
      <c r="B9461" t="s">
        <v>8</v>
      </c>
      <c r="C9461" t="s">
        <v>8237</v>
      </c>
      <c r="D9461" t="s">
        <v>8236</v>
      </c>
      <c r="F9461" s="49"/>
      <c r="G9461" s="49"/>
    </row>
    <row r="9462" spans="1:7" x14ac:dyDescent="0.25">
      <c r="A9462" s="21">
        <v>9457</v>
      </c>
      <c r="B9462" t="s">
        <v>8</v>
      </c>
      <c r="C9462" t="s">
        <v>24604</v>
      </c>
      <c r="D9462" t="s">
        <v>24605</v>
      </c>
      <c r="F9462" s="49"/>
      <c r="G9462" s="49"/>
    </row>
    <row r="9463" spans="1:7" x14ac:dyDescent="0.25">
      <c r="A9463" s="21">
        <v>9458</v>
      </c>
      <c r="B9463" t="s">
        <v>8</v>
      </c>
      <c r="C9463" t="s">
        <v>18877</v>
      </c>
      <c r="D9463" t="s">
        <v>18876</v>
      </c>
      <c r="F9463" s="49"/>
      <c r="G9463" s="49"/>
    </row>
    <row r="9464" spans="1:7" x14ac:dyDescent="0.25">
      <c r="A9464" s="21">
        <v>9459</v>
      </c>
      <c r="B9464" t="s">
        <v>8</v>
      </c>
      <c r="C9464" t="s">
        <v>8103</v>
      </c>
      <c r="D9464" t="s">
        <v>8102</v>
      </c>
      <c r="F9464" s="49"/>
      <c r="G9464" s="49"/>
    </row>
    <row r="9465" spans="1:7" x14ac:dyDescent="0.25">
      <c r="A9465" s="21">
        <v>9460</v>
      </c>
      <c r="B9465" t="s">
        <v>8</v>
      </c>
      <c r="C9465" t="s">
        <v>23758</v>
      </c>
      <c r="D9465" t="s">
        <v>23757</v>
      </c>
      <c r="F9465" s="49"/>
      <c r="G9465" s="49"/>
    </row>
    <row r="9466" spans="1:7" x14ac:dyDescent="0.25">
      <c r="A9466" s="21">
        <v>9461</v>
      </c>
      <c r="B9466" t="s">
        <v>8</v>
      </c>
      <c r="C9466" t="s">
        <v>12624</v>
      </c>
      <c r="D9466" t="s">
        <v>12623</v>
      </c>
      <c r="F9466" s="49"/>
      <c r="G9466" s="49"/>
    </row>
    <row r="9467" spans="1:7" x14ac:dyDescent="0.25">
      <c r="A9467" s="21">
        <v>9462</v>
      </c>
      <c r="B9467" t="s">
        <v>8</v>
      </c>
      <c r="C9467" t="s">
        <v>23756</v>
      </c>
      <c r="D9467" t="s">
        <v>23755</v>
      </c>
      <c r="F9467" s="49"/>
      <c r="G9467" s="49"/>
    </row>
    <row r="9468" spans="1:7" x14ac:dyDescent="0.25">
      <c r="A9468" s="21">
        <v>9463</v>
      </c>
      <c r="B9468" t="s">
        <v>8</v>
      </c>
      <c r="C9468" t="s">
        <v>12547</v>
      </c>
      <c r="D9468" t="s">
        <v>12546</v>
      </c>
      <c r="F9468" s="49"/>
      <c r="G9468" s="49"/>
    </row>
    <row r="9469" spans="1:7" x14ac:dyDescent="0.25">
      <c r="A9469" s="21">
        <v>9464</v>
      </c>
      <c r="B9469" t="s">
        <v>8</v>
      </c>
      <c r="C9469" t="s">
        <v>18790</v>
      </c>
      <c r="D9469" t="s">
        <v>18789</v>
      </c>
      <c r="F9469" s="49"/>
      <c r="G9469" s="49"/>
    </row>
    <row r="9470" spans="1:7" x14ac:dyDescent="0.25">
      <c r="A9470" s="21">
        <v>9465</v>
      </c>
      <c r="B9470" t="s">
        <v>8</v>
      </c>
      <c r="C9470" t="s">
        <v>18345</v>
      </c>
      <c r="D9470" t="s">
        <v>18344</v>
      </c>
      <c r="F9470" s="49"/>
      <c r="G9470" s="49"/>
    </row>
    <row r="9471" spans="1:7" x14ac:dyDescent="0.25">
      <c r="A9471" s="21">
        <v>9466</v>
      </c>
      <c r="B9471" t="s">
        <v>8</v>
      </c>
      <c r="C9471" t="s">
        <v>23766</v>
      </c>
      <c r="D9471" t="s">
        <v>23765</v>
      </c>
      <c r="F9471" s="49"/>
      <c r="G9471" s="49"/>
    </row>
    <row r="9472" spans="1:7" x14ac:dyDescent="0.25">
      <c r="A9472" s="21">
        <v>9467</v>
      </c>
      <c r="B9472" t="s">
        <v>8</v>
      </c>
      <c r="C9472" t="s">
        <v>18794</v>
      </c>
      <c r="D9472" t="s">
        <v>18793</v>
      </c>
      <c r="F9472" s="49"/>
      <c r="G9472" s="49"/>
    </row>
    <row r="9473" spans="1:7" x14ac:dyDescent="0.25">
      <c r="A9473" s="21">
        <v>9468</v>
      </c>
      <c r="B9473" t="s">
        <v>8</v>
      </c>
      <c r="C9473" t="s">
        <v>18798</v>
      </c>
      <c r="D9473" t="s">
        <v>18797</v>
      </c>
      <c r="F9473" s="49"/>
      <c r="G9473" s="49"/>
    </row>
    <row r="9474" spans="1:7" x14ac:dyDescent="0.25">
      <c r="A9474" s="21">
        <v>9469</v>
      </c>
      <c r="B9474" t="s">
        <v>8</v>
      </c>
      <c r="C9474" t="s">
        <v>18796</v>
      </c>
      <c r="D9474" t="s">
        <v>18795</v>
      </c>
      <c r="F9474" s="49"/>
      <c r="G9474" s="49"/>
    </row>
    <row r="9475" spans="1:7" x14ac:dyDescent="0.25">
      <c r="A9475" s="21">
        <v>9470</v>
      </c>
      <c r="B9475" t="s">
        <v>8</v>
      </c>
      <c r="C9475" t="s">
        <v>18800</v>
      </c>
      <c r="D9475" t="s">
        <v>18799</v>
      </c>
      <c r="F9475" s="49"/>
      <c r="G9475" s="49"/>
    </row>
    <row r="9476" spans="1:7" x14ac:dyDescent="0.25">
      <c r="A9476" s="21">
        <v>9471</v>
      </c>
      <c r="B9476" t="s">
        <v>8</v>
      </c>
      <c r="C9476" t="s">
        <v>8115</v>
      </c>
      <c r="D9476" t="s">
        <v>8114</v>
      </c>
      <c r="F9476" s="49"/>
      <c r="G9476" s="49"/>
    </row>
    <row r="9477" spans="1:7" x14ac:dyDescent="0.25">
      <c r="A9477" s="21">
        <v>9472</v>
      </c>
      <c r="B9477" t="s">
        <v>8</v>
      </c>
      <c r="C9477" t="s">
        <v>23708</v>
      </c>
      <c r="D9477" t="s">
        <v>23707</v>
      </c>
      <c r="F9477" s="49"/>
      <c r="G9477" s="49"/>
    </row>
    <row r="9478" spans="1:7" x14ac:dyDescent="0.25">
      <c r="A9478" s="21">
        <v>9473</v>
      </c>
      <c r="B9478" t="s">
        <v>8</v>
      </c>
      <c r="C9478" t="s">
        <v>18792</v>
      </c>
      <c r="D9478" t="s">
        <v>18791</v>
      </c>
      <c r="F9478" s="49"/>
      <c r="G9478" s="49"/>
    </row>
    <row r="9479" spans="1:7" x14ac:dyDescent="0.25">
      <c r="A9479" s="21">
        <v>9474</v>
      </c>
      <c r="B9479" t="s">
        <v>8</v>
      </c>
      <c r="C9479" t="s">
        <v>12511</v>
      </c>
      <c r="D9479" t="s">
        <v>12510</v>
      </c>
      <c r="F9479" s="49"/>
      <c r="G9479" s="49"/>
    </row>
    <row r="9480" spans="1:7" x14ac:dyDescent="0.25">
      <c r="A9480" s="21">
        <v>9475</v>
      </c>
      <c r="B9480" t="s">
        <v>8</v>
      </c>
      <c r="C9480" t="s">
        <v>18802</v>
      </c>
      <c r="D9480" t="s">
        <v>18801</v>
      </c>
      <c r="F9480" s="49"/>
      <c r="G9480" s="49"/>
    </row>
    <row r="9481" spans="1:7" x14ac:dyDescent="0.25">
      <c r="A9481" s="21">
        <v>9476</v>
      </c>
      <c r="B9481" t="s">
        <v>8</v>
      </c>
      <c r="C9481" t="s">
        <v>23173</v>
      </c>
      <c r="D9481" t="s">
        <v>23172</v>
      </c>
      <c r="F9481" s="49"/>
      <c r="G9481" s="49"/>
    </row>
    <row r="9482" spans="1:7" x14ac:dyDescent="0.25">
      <c r="A9482" s="21">
        <v>9477</v>
      </c>
      <c r="B9482" t="s">
        <v>8</v>
      </c>
      <c r="C9482" t="s">
        <v>23179</v>
      </c>
      <c r="D9482" t="s">
        <v>23178</v>
      </c>
      <c r="F9482" s="49"/>
      <c r="G9482" s="49"/>
    </row>
    <row r="9483" spans="1:7" x14ac:dyDescent="0.25">
      <c r="A9483" s="21">
        <v>9478</v>
      </c>
      <c r="B9483" t="s">
        <v>8</v>
      </c>
      <c r="C9483" t="s">
        <v>23177</v>
      </c>
      <c r="D9483" t="s">
        <v>23176</v>
      </c>
      <c r="F9483" s="49"/>
      <c r="G9483" s="49"/>
    </row>
    <row r="9484" spans="1:7" x14ac:dyDescent="0.25">
      <c r="A9484" s="21">
        <v>9479</v>
      </c>
      <c r="B9484" t="s">
        <v>8</v>
      </c>
      <c r="C9484" t="s">
        <v>23181</v>
      </c>
      <c r="D9484" t="s">
        <v>23180</v>
      </c>
      <c r="F9484" s="49"/>
      <c r="G9484" s="49"/>
    </row>
    <row r="9485" spans="1:7" x14ac:dyDescent="0.25">
      <c r="A9485" s="21">
        <v>9480</v>
      </c>
      <c r="B9485" t="s">
        <v>8</v>
      </c>
      <c r="C9485" t="s">
        <v>23185</v>
      </c>
      <c r="D9485" t="s">
        <v>23184</v>
      </c>
      <c r="F9485" s="49"/>
      <c r="G9485" s="49"/>
    </row>
    <row r="9486" spans="1:7" x14ac:dyDescent="0.25">
      <c r="A9486" s="21">
        <v>9481</v>
      </c>
      <c r="B9486" t="s">
        <v>8</v>
      </c>
      <c r="C9486" t="s">
        <v>23175</v>
      </c>
      <c r="D9486" t="s">
        <v>23174</v>
      </c>
      <c r="F9486" s="49"/>
      <c r="G9486" s="49"/>
    </row>
    <row r="9487" spans="1:7" x14ac:dyDescent="0.25">
      <c r="A9487" s="21">
        <v>9482</v>
      </c>
      <c r="B9487" t="s">
        <v>8</v>
      </c>
      <c r="C9487" t="s">
        <v>23183</v>
      </c>
      <c r="D9487" t="s">
        <v>23182</v>
      </c>
      <c r="F9487" s="49"/>
      <c r="G9487" s="49"/>
    </row>
    <row r="9488" spans="1:7" x14ac:dyDescent="0.25">
      <c r="A9488" s="21">
        <v>9483</v>
      </c>
      <c r="B9488" t="s">
        <v>8</v>
      </c>
      <c r="C9488" t="s">
        <v>12513</v>
      </c>
      <c r="D9488" t="s">
        <v>12512</v>
      </c>
      <c r="F9488" s="49"/>
      <c r="G9488" s="49"/>
    </row>
    <row r="9489" spans="1:7" x14ac:dyDescent="0.25">
      <c r="A9489" s="21">
        <v>9484</v>
      </c>
      <c r="B9489" t="s">
        <v>8</v>
      </c>
      <c r="C9489" t="s">
        <v>8029</v>
      </c>
      <c r="D9489" t="s">
        <v>8028</v>
      </c>
      <c r="F9489" s="49"/>
      <c r="G9489" s="49"/>
    </row>
    <row r="9490" spans="1:7" x14ac:dyDescent="0.25">
      <c r="A9490" s="21">
        <v>9485</v>
      </c>
      <c r="B9490" t="s">
        <v>8</v>
      </c>
      <c r="C9490" t="s">
        <v>18692</v>
      </c>
      <c r="D9490" t="s">
        <v>18691</v>
      </c>
      <c r="F9490" s="49"/>
      <c r="G9490" s="49"/>
    </row>
    <row r="9491" spans="1:7" x14ac:dyDescent="0.25">
      <c r="A9491" s="21">
        <v>9486</v>
      </c>
      <c r="B9491" t="s">
        <v>8</v>
      </c>
      <c r="C9491" t="s">
        <v>8203</v>
      </c>
      <c r="D9491" t="s">
        <v>8202</v>
      </c>
      <c r="F9491" s="49"/>
      <c r="G9491" s="49"/>
    </row>
    <row r="9492" spans="1:7" x14ac:dyDescent="0.25">
      <c r="A9492" s="21">
        <v>9487</v>
      </c>
      <c r="B9492" t="s">
        <v>8</v>
      </c>
      <c r="C9492" t="s">
        <v>12610</v>
      </c>
      <c r="D9492" t="s">
        <v>12609</v>
      </c>
      <c r="F9492" s="49"/>
      <c r="G9492" s="49"/>
    </row>
    <row r="9493" spans="1:7" x14ac:dyDescent="0.25">
      <c r="A9493" s="21">
        <v>9488</v>
      </c>
      <c r="B9493" t="s">
        <v>8</v>
      </c>
      <c r="C9493" t="s">
        <v>12612</v>
      </c>
      <c r="D9493" t="s">
        <v>12611</v>
      </c>
      <c r="F9493" s="49"/>
      <c r="G9493" s="49"/>
    </row>
    <row r="9494" spans="1:7" x14ac:dyDescent="0.25">
      <c r="A9494" s="21">
        <v>9489</v>
      </c>
      <c r="B9494" t="s">
        <v>8</v>
      </c>
      <c r="C9494" t="s">
        <v>23712</v>
      </c>
      <c r="D9494" t="s">
        <v>23711</v>
      </c>
      <c r="F9494" s="49"/>
      <c r="G9494" s="49"/>
    </row>
    <row r="9495" spans="1:7" x14ac:dyDescent="0.25">
      <c r="A9495" s="21">
        <v>9490</v>
      </c>
      <c r="B9495" t="s">
        <v>8</v>
      </c>
      <c r="C9495" t="s">
        <v>23714</v>
      </c>
      <c r="D9495" t="s">
        <v>23713</v>
      </c>
      <c r="F9495" s="49"/>
      <c r="G9495" s="49"/>
    </row>
    <row r="9496" spans="1:7" x14ac:dyDescent="0.25">
      <c r="A9496" s="21">
        <v>9491</v>
      </c>
      <c r="B9496" t="s">
        <v>8</v>
      </c>
      <c r="C9496" t="s">
        <v>8125</v>
      </c>
      <c r="D9496" t="s">
        <v>8124</v>
      </c>
      <c r="F9496" s="49"/>
      <c r="G9496" s="49"/>
    </row>
    <row r="9497" spans="1:7" x14ac:dyDescent="0.25">
      <c r="A9497" s="21">
        <v>9492</v>
      </c>
      <c r="B9497" t="s">
        <v>8</v>
      </c>
      <c r="C9497" t="s">
        <v>8129</v>
      </c>
      <c r="D9497" t="s">
        <v>8128</v>
      </c>
      <c r="F9497" s="49"/>
      <c r="G9497" s="49"/>
    </row>
    <row r="9498" spans="1:7" x14ac:dyDescent="0.25">
      <c r="A9498" s="21">
        <v>9493</v>
      </c>
      <c r="B9498" t="s">
        <v>8</v>
      </c>
      <c r="C9498" t="s">
        <v>8127</v>
      </c>
      <c r="D9498" t="s">
        <v>8126</v>
      </c>
      <c r="F9498" s="49"/>
      <c r="G9498" s="49"/>
    </row>
    <row r="9499" spans="1:7" x14ac:dyDescent="0.25">
      <c r="A9499" s="21">
        <v>9494</v>
      </c>
      <c r="B9499" t="s">
        <v>8</v>
      </c>
      <c r="C9499" t="s">
        <v>8131</v>
      </c>
      <c r="D9499" t="s">
        <v>8130</v>
      </c>
      <c r="F9499" s="49"/>
      <c r="G9499" s="49"/>
    </row>
    <row r="9500" spans="1:7" x14ac:dyDescent="0.25">
      <c r="A9500" s="21">
        <v>9495</v>
      </c>
      <c r="B9500" t="s">
        <v>8</v>
      </c>
      <c r="C9500" t="s">
        <v>23716</v>
      </c>
      <c r="D9500" t="s">
        <v>23715</v>
      </c>
      <c r="F9500" s="49"/>
      <c r="G9500" s="49"/>
    </row>
    <row r="9501" spans="1:7" x14ac:dyDescent="0.25">
      <c r="A9501" s="21">
        <v>9496</v>
      </c>
      <c r="B9501" t="s">
        <v>8</v>
      </c>
      <c r="C9501" t="s">
        <v>23718</v>
      </c>
      <c r="D9501" t="s">
        <v>23717</v>
      </c>
      <c r="F9501" s="49"/>
      <c r="G9501" s="49"/>
    </row>
    <row r="9502" spans="1:7" x14ac:dyDescent="0.25">
      <c r="A9502" s="21">
        <v>9497</v>
      </c>
      <c r="B9502" t="s">
        <v>8</v>
      </c>
      <c r="C9502" t="s">
        <v>12555</v>
      </c>
      <c r="D9502" t="s">
        <v>12554</v>
      </c>
      <c r="F9502" s="49"/>
      <c r="G9502" s="49"/>
    </row>
    <row r="9503" spans="1:7" x14ac:dyDescent="0.25">
      <c r="A9503" s="21">
        <v>9498</v>
      </c>
      <c r="B9503" t="s">
        <v>8</v>
      </c>
      <c r="C9503" t="s">
        <v>12557</v>
      </c>
      <c r="D9503" t="s">
        <v>12556</v>
      </c>
      <c r="F9503" s="49"/>
      <c r="G9503" s="49"/>
    </row>
    <row r="9504" spans="1:7" x14ac:dyDescent="0.25">
      <c r="A9504" s="21">
        <v>9499</v>
      </c>
      <c r="B9504" t="s">
        <v>8</v>
      </c>
      <c r="C9504" t="s">
        <v>8123</v>
      </c>
      <c r="D9504" t="s">
        <v>8122</v>
      </c>
      <c r="F9504" s="49"/>
      <c r="G9504" s="49"/>
    </row>
    <row r="9505" spans="1:7" x14ac:dyDescent="0.25">
      <c r="A9505" s="21">
        <v>9500</v>
      </c>
      <c r="B9505" t="s">
        <v>8</v>
      </c>
      <c r="C9505" t="s">
        <v>8133</v>
      </c>
      <c r="D9505" t="s">
        <v>8132</v>
      </c>
      <c r="F9505" s="49"/>
      <c r="G9505" s="49"/>
    </row>
    <row r="9506" spans="1:7" x14ac:dyDescent="0.25">
      <c r="A9506" s="21">
        <v>9501</v>
      </c>
      <c r="B9506" t="s">
        <v>8</v>
      </c>
      <c r="C9506" t="s">
        <v>12559</v>
      </c>
      <c r="D9506" t="s">
        <v>12558</v>
      </c>
      <c r="F9506" s="49"/>
      <c r="G9506" s="49"/>
    </row>
    <row r="9507" spans="1:7" x14ac:dyDescent="0.25">
      <c r="A9507" s="21">
        <v>9502</v>
      </c>
      <c r="B9507" t="s">
        <v>8</v>
      </c>
      <c r="C9507" t="s">
        <v>12561</v>
      </c>
      <c r="D9507" t="s">
        <v>12560</v>
      </c>
      <c r="F9507" s="49"/>
      <c r="G9507" s="49"/>
    </row>
    <row r="9508" spans="1:7" x14ac:dyDescent="0.25">
      <c r="A9508" s="21">
        <v>9503</v>
      </c>
      <c r="B9508" t="s">
        <v>8</v>
      </c>
      <c r="C9508" t="s">
        <v>18810</v>
      </c>
      <c r="D9508" t="s">
        <v>18809</v>
      </c>
      <c r="F9508" s="49"/>
      <c r="G9508" s="49"/>
    </row>
    <row r="9509" spans="1:7" x14ac:dyDescent="0.25">
      <c r="A9509" s="21">
        <v>9504</v>
      </c>
      <c r="B9509" t="s">
        <v>8</v>
      </c>
      <c r="C9509" t="s">
        <v>12563</v>
      </c>
      <c r="D9509" t="s">
        <v>12562</v>
      </c>
      <c r="F9509" s="49"/>
      <c r="G9509" s="49"/>
    </row>
    <row r="9510" spans="1:7" x14ac:dyDescent="0.25">
      <c r="A9510" s="21">
        <v>9505</v>
      </c>
      <c r="B9510" t="s">
        <v>8</v>
      </c>
      <c r="C9510" t="s">
        <v>12565</v>
      </c>
      <c r="D9510" t="s">
        <v>12564</v>
      </c>
      <c r="F9510" s="49"/>
      <c r="G9510" s="49"/>
    </row>
    <row r="9511" spans="1:7" x14ac:dyDescent="0.25">
      <c r="A9511" s="21">
        <v>9506</v>
      </c>
      <c r="B9511" t="s">
        <v>8</v>
      </c>
      <c r="C9511" t="s">
        <v>12567</v>
      </c>
      <c r="D9511" t="s">
        <v>12566</v>
      </c>
      <c r="F9511" s="49"/>
      <c r="G9511" s="49"/>
    </row>
    <row r="9512" spans="1:7" x14ac:dyDescent="0.25">
      <c r="A9512" s="21">
        <v>9507</v>
      </c>
      <c r="B9512" t="s">
        <v>8</v>
      </c>
      <c r="C9512" t="s">
        <v>23722</v>
      </c>
      <c r="D9512" t="s">
        <v>23721</v>
      </c>
      <c r="F9512" s="49"/>
      <c r="G9512" s="49"/>
    </row>
    <row r="9513" spans="1:7" x14ac:dyDescent="0.25">
      <c r="A9513" s="21">
        <v>9508</v>
      </c>
      <c r="B9513" t="s">
        <v>8</v>
      </c>
      <c r="C9513" t="s">
        <v>23724</v>
      </c>
      <c r="D9513" t="s">
        <v>23723</v>
      </c>
      <c r="F9513" s="49"/>
      <c r="G9513" s="49"/>
    </row>
    <row r="9514" spans="1:7" x14ac:dyDescent="0.25">
      <c r="A9514" s="21">
        <v>9509</v>
      </c>
      <c r="B9514" t="s">
        <v>8</v>
      </c>
      <c r="C9514" t="s">
        <v>24606</v>
      </c>
      <c r="D9514" t="s">
        <v>18813</v>
      </c>
      <c r="F9514" s="49"/>
      <c r="G9514" s="49"/>
    </row>
    <row r="9515" spans="1:7" x14ac:dyDescent="0.25">
      <c r="A9515" s="21">
        <v>9510</v>
      </c>
      <c r="B9515" t="s">
        <v>8</v>
      </c>
      <c r="C9515" t="s">
        <v>8135</v>
      </c>
      <c r="D9515" t="s">
        <v>8134</v>
      </c>
      <c r="F9515" s="49"/>
      <c r="G9515" s="49"/>
    </row>
    <row r="9516" spans="1:7" x14ac:dyDescent="0.25">
      <c r="A9516" s="21">
        <v>9511</v>
      </c>
      <c r="B9516" t="s">
        <v>8</v>
      </c>
      <c r="C9516" t="s">
        <v>18812</v>
      </c>
      <c r="D9516" t="s">
        <v>18811</v>
      </c>
      <c r="F9516" s="49"/>
      <c r="G9516" s="49"/>
    </row>
    <row r="9517" spans="1:7" x14ac:dyDescent="0.25">
      <c r="A9517" s="21">
        <v>9512</v>
      </c>
      <c r="B9517" t="s">
        <v>8</v>
      </c>
      <c r="C9517" t="s">
        <v>18815</v>
      </c>
      <c r="D9517" t="s">
        <v>18814</v>
      </c>
      <c r="F9517" s="49"/>
      <c r="G9517" s="49"/>
    </row>
    <row r="9518" spans="1:7" x14ac:dyDescent="0.25">
      <c r="A9518" s="21">
        <v>9513</v>
      </c>
      <c r="B9518" t="s">
        <v>8</v>
      </c>
      <c r="C9518" t="s">
        <v>8141</v>
      </c>
      <c r="D9518" t="s">
        <v>8140</v>
      </c>
      <c r="F9518" s="49"/>
      <c r="G9518" s="49"/>
    </row>
    <row r="9519" spans="1:7" x14ac:dyDescent="0.25">
      <c r="A9519" s="21">
        <v>9514</v>
      </c>
      <c r="B9519" t="s">
        <v>8</v>
      </c>
      <c r="C9519" t="s">
        <v>8145</v>
      </c>
      <c r="D9519" t="s">
        <v>8144</v>
      </c>
      <c r="F9519" s="49"/>
      <c r="G9519" s="49"/>
    </row>
    <row r="9520" spans="1:7" x14ac:dyDescent="0.25">
      <c r="A9520" s="21">
        <v>9515</v>
      </c>
      <c r="B9520" t="s">
        <v>8</v>
      </c>
      <c r="C9520" t="s">
        <v>8147</v>
      </c>
      <c r="D9520" t="s">
        <v>8146</v>
      </c>
      <c r="F9520" s="49"/>
      <c r="G9520" s="49"/>
    </row>
    <row r="9521" spans="1:7" x14ac:dyDescent="0.25">
      <c r="A9521" s="21">
        <v>9516</v>
      </c>
      <c r="B9521" t="s">
        <v>8</v>
      </c>
      <c r="C9521" t="s">
        <v>8143</v>
      </c>
      <c r="D9521" t="s">
        <v>8142</v>
      </c>
      <c r="F9521" s="49"/>
      <c r="G9521" s="49"/>
    </row>
    <row r="9522" spans="1:7" x14ac:dyDescent="0.25">
      <c r="A9522" s="21">
        <v>9517</v>
      </c>
      <c r="B9522" t="s">
        <v>8</v>
      </c>
      <c r="C9522" t="s">
        <v>23720</v>
      </c>
      <c r="D9522" t="s">
        <v>23719</v>
      </c>
      <c r="F9522" s="49"/>
      <c r="G9522" s="49"/>
    </row>
    <row r="9523" spans="1:7" x14ac:dyDescent="0.25">
      <c r="A9523" s="21">
        <v>9518</v>
      </c>
      <c r="B9523" t="s">
        <v>8</v>
      </c>
      <c r="C9523" t="s">
        <v>8149</v>
      </c>
      <c r="D9523" t="s">
        <v>8148</v>
      </c>
      <c r="F9523" s="49"/>
      <c r="G9523" s="49"/>
    </row>
    <row r="9524" spans="1:7" x14ac:dyDescent="0.25">
      <c r="A9524" s="21">
        <v>9519</v>
      </c>
      <c r="B9524" t="s">
        <v>8</v>
      </c>
      <c r="C9524" t="s">
        <v>8153</v>
      </c>
      <c r="D9524" t="s">
        <v>8152</v>
      </c>
      <c r="F9524" s="49"/>
      <c r="G9524" s="49"/>
    </row>
    <row r="9525" spans="1:7" x14ac:dyDescent="0.25">
      <c r="A9525" s="21">
        <v>9520</v>
      </c>
      <c r="B9525" t="s">
        <v>8</v>
      </c>
      <c r="C9525" t="s">
        <v>8155</v>
      </c>
      <c r="D9525" t="s">
        <v>8154</v>
      </c>
      <c r="F9525" s="49"/>
      <c r="G9525" s="49"/>
    </row>
    <row r="9526" spans="1:7" x14ac:dyDescent="0.25">
      <c r="A9526" s="21">
        <v>9521</v>
      </c>
      <c r="B9526" t="s">
        <v>8</v>
      </c>
      <c r="C9526" t="s">
        <v>8159</v>
      </c>
      <c r="D9526" t="s">
        <v>8158</v>
      </c>
      <c r="F9526" s="49"/>
      <c r="G9526" s="49"/>
    </row>
    <row r="9527" spans="1:7" x14ac:dyDescent="0.25">
      <c r="A9527" s="21">
        <v>9522</v>
      </c>
      <c r="B9527" t="s">
        <v>8</v>
      </c>
      <c r="C9527" t="s">
        <v>8157</v>
      </c>
      <c r="D9527" t="s">
        <v>8156</v>
      </c>
      <c r="F9527" s="49"/>
      <c r="G9527" s="49"/>
    </row>
    <row r="9528" spans="1:7" x14ac:dyDescent="0.25">
      <c r="A9528" s="21">
        <v>9523</v>
      </c>
      <c r="B9528" t="s">
        <v>8</v>
      </c>
      <c r="C9528" t="s">
        <v>8151</v>
      </c>
      <c r="D9528" t="s">
        <v>8150</v>
      </c>
      <c r="F9528" s="49"/>
      <c r="G9528" s="49"/>
    </row>
    <row r="9529" spans="1:7" x14ac:dyDescent="0.25">
      <c r="A9529" s="21">
        <v>9524</v>
      </c>
      <c r="B9529" t="s">
        <v>8</v>
      </c>
      <c r="C9529" t="s">
        <v>8137</v>
      </c>
      <c r="D9529" t="s">
        <v>8136</v>
      </c>
      <c r="F9529" s="49"/>
      <c r="G9529" s="49"/>
    </row>
    <row r="9530" spans="1:7" x14ac:dyDescent="0.25">
      <c r="A9530" s="21">
        <v>9525</v>
      </c>
      <c r="B9530" t="s">
        <v>8</v>
      </c>
      <c r="C9530" t="s">
        <v>8139</v>
      </c>
      <c r="D9530" t="s">
        <v>8138</v>
      </c>
      <c r="F9530" s="49"/>
      <c r="G9530" s="49"/>
    </row>
    <row r="9531" spans="1:7" x14ac:dyDescent="0.25">
      <c r="A9531" s="21">
        <v>9526</v>
      </c>
      <c r="B9531" t="s">
        <v>8</v>
      </c>
      <c r="C9531" t="s">
        <v>12569</v>
      </c>
      <c r="D9531" t="s">
        <v>12568</v>
      </c>
      <c r="F9531" s="49"/>
      <c r="G9531" s="49"/>
    </row>
    <row r="9532" spans="1:7" x14ac:dyDescent="0.25">
      <c r="A9532" s="21">
        <v>9527</v>
      </c>
      <c r="B9532" t="s">
        <v>8</v>
      </c>
      <c r="C9532" t="s">
        <v>12573</v>
      </c>
      <c r="D9532" t="s">
        <v>12572</v>
      </c>
      <c r="F9532" s="49"/>
      <c r="G9532" s="49"/>
    </row>
    <row r="9533" spans="1:7" x14ac:dyDescent="0.25">
      <c r="A9533" s="21">
        <v>9528</v>
      </c>
      <c r="B9533" t="s">
        <v>8</v>
      </c>
      <c r="C9533" t="s">
        <v>12575</v>
      </c>
      <c r="D9533" t="s">
        <v>12574</v>
      </c>
      <c r="F9533" s="49"/>
      <c r="G9533" s="49"/>
    </row>
    <row r="9534" spans="1:7" x14ac:dyDescent="0.25">
      <c r="A9534" s="21">
        <v>9529</v>
      </c>
      <c r="B9534" t="s">
        <v>8</v>
      </c>
      <c r="C9534" t="s">
        <v>12571</v>
      </c>
      <c r="D9534" t="s">
        <v>12570</v>
      </c>
      <c r="F9534" s="49"/>
      <c r="G9534" s="49"/>
    </row>
    <row r="9535" spans="1:7" x14ac:dyDescent="0.25">
      <c r="A9535" s="21">
        <v>9530</v>
      </c>
      <c r="B9535" t="s">
        <v>8</v>
      </c>
      <c r="C9535" t="s">
        <v>18817</v>
      </c>
      <c r="D9535" t="s">
        <v>18816</v>
      </c>
      <c r="F9535" s="49"/>
      <c r="G9535" s="49"/>
    </row>
    <row r="9536" spans="1:7" x14ac:dyDescent="0.25">
      <c r="A9536" s="21">
        <v>9531</v>
      </c>
      <c r="B9536" t="s">
        <v>8</v>
      </c>
      <c r="C9536" t="s">
        <v>18819</v>
      </c>
      <c r="D9536" t="s">
        <v>18818</v>
      </c>
      <c r="F9536" s="49"/>
      <c r="G9536" s="49"/>
    </row>
    <row r="9537" spans="1:7" x14ac:dyDescent="0.25">
      <c r="A9537" s="21">
        <v>9532</v>
      </c>
      <c r="B9537" t="s">
        <v>8</v>
      </c>
      <c r="C9537" t="s">
        <v>12579</v>
      </c>
      <c r="D9537" t="s">
        <v>12578</v>
      </c>
      <c r="F9537" s="49"/>
      <c r="G9537" s="49"/>
    </row>
    <row r="9538" spans="1:7" x14ac:dyDescent="0.25">
      <c r="A9538" s="21">
        <v>9533</v>
      </c>
      <c r="B9538" t="s">
        <v>8</v>
      </c>
      <c r="C9538" t="s">
        <v>12581</v>
      </c>
      <c r="D9538" t="s">
        <v>12580</v>
      </c>
      <c r="F9538" s="49"/>
      <c r="G9538" s="49"/>
    </row>
    <row r="9539" spans="1:7" x14ac:dyDescent="0.25">
      <c r="A9539" s="21">
        <v>9534</v>
      </c>
      <c r="B9539" t="s">
        <v>8</v>
      </c>
      <c r="C9539" t="s">
        <v>12583</v>
      </c>
      <c r="D9539" t="s">
        <v>12582</v>
      </c>
      <c r="F9539" s="49"/>
      <c r="G9539" s="49"/>
    </row>
    <row r="9540" spans="1:7" x14ac:dyDescent="0.25">
      <c r="A9540" s="21">
        <v>9535</v>
      </c>
      <c r="B9540" t="s">
        <v>8</v>
      </c>
      <c r="C9540" t="s">
        <v>12585</v>
      </c>
      <c r="D9540" t="s">
        <v>12584</v>
      </c>
      <c r="F9540" s="49"/>
      <c r="G9540" s="49"/>
    </row>
    <row r="9541" spans="1:7" x14ac:dyDescent="0.25">
      <c r="A9541" s="21">
        <v>9536</v>
      </c>
      <c r="B9541" t="s">
        <v>8</v>
      </c>
      <c r="C9541" t="s">
        <v>12577</v>
      </c>
      <c r="D9541" t="s">
        <v>12576</v>
      </c>
      <c r="F9541" s="49"/>
      <c r="G9541" s="49"/>
    </row>
    <row r="9542" spans="1:7" x14ac:dyDescent="0.25">
      <c r="A9542" s="21">
        <v>9537</v>
      </c>
      <c r="B9542" t="s">
        <v>8</v>
      </c>
      <c r="C9542" t="s">
        <v>8161</v>
      </c>
      <c r="D9542" t="s">
        <v>8160</v>
      </c>
      <c r="F9542" s="49"/>
      <c r="G9542" s="49"/>
    </row>
    <row r="9543" spans="1:7" x14ac:dyDescent="0.25">
      <c r="A9543" s="21">
        <v>9538</v>
      </c>
      <c r="B9543" t="s">
        <v>8</v>
      </c>
      <c r="C9543" t="s">
        <v>23726</v>
      </c>
      <c r="D9543" t="s">
        <v>23725</v>
      </c>
      <c r="F9543" s="49"/>
      <c r="G9543" s="49"/>
    </row>
    <row r="9544" spans="1:7" x14ac:dyDescent="0.25">
      <c r="A9544" s="21">
        <v>9539</v>
      </c>
      <c r="B9544" t="s">
        <v>8</v>
      </c>
      <c r="C9544" t="s">
        <v>12591</v>
      </c>
      <c r="D9544" t="s">
        <v>12590</v>
      </c>
      <c r="F9544" s="49"/>
      <c r="G9544" s="49"/>
    </row>
    <row r="9545" spans="1:7" x14ac:dyDescent="0.25">
      <c r="A9545" s="21">
        <v>9540</v>
      </c>
      <c r="B9545" t="s">
        <v>8</v>
      </c>
      <c r="C9545" t="s">
        <v>12593</v>
      </c>
      <c r="D9545" t="s">
        <v>12592</v>
      </c>
      <c r="F9545" s="49"/>
      <c r="G9545" s="49"/>
    </row>
    <row r="9546" spans="1:7" x14ac:dyDescent="0.25">
      <c r="A9546" s="21">
        <v>9541</v>
      </c>
      <c r="B9546" t="s">
        <v>8</v>
      </c>
      <c r="C9546" t="s">
        <v>24607</v>
      </c>
      <c r="D9546" t="s">
        <v>12594</v>
      </c>
      <c r="F9546" s="49"/>
      <c r="G9546" s="49"/>
    </row>
    <row r="9547" spans="1:7" x14ac:dyDescent="0.25">
      <c r="A9547" s="21">
        <v>9542</v>
      </c>
      <c r="B9547" t="s">
        <v>8</v>
      </c>
      <c r="C9547" t="s">
        <v>8165</v>
      </c>
      <c r="D9547" t="s">
        <v>8164</v>
      </c>
      <c r="F9547" s="49"/>
      <c r="G9547" s="49"/>
    </row>
    <row r="9548" spans="1:7" x14ac:dyDescent="0.25">
      <c r="A9548" s="21">
        <v>9543</v>
      </c>
      <c r="B9548" t="s">
        <v>8</v>
      </c>
      <c r="C9548" t="s">
        <v>8167</v>
      </c>
      <c r="D9548" t="s">
        <v>8166</v>
      </c>
      <c r="F9548" s="49"/>
      <c r="G9548" s="49"/>
    </row>
    <row r="9549" spans="1:7" x14ac:dyDescent="0.25">
      <c r="A9549" s="21">
        <v>9544</v>
      </c>
      <c r="B9549" t="s">
        <v>8</v>
      </c>
      <c r="C9549" t="s">
        <v>8171</v>
      </c>
      <c r="D9549" t="s">
        <v>8170</v>
      </c>
      <c r="F9549" s="49"/>
      <c r="G9549" s="49"/>
    </row>
    <row r="9550" spans="1:7" x14ac:dyDescent="0.25">
      <c r="A9550" s="21">
        <v>9545</v>
      </c>
      <c r="B9550" t="s">
        <v>8</v>
      </c>
      <c r="C9550" t="s">
        <v>8169</v>
      </c>
      <c r="D9550" t="s">
        <v>8168</v>
      </c>
      <c r="F9550" s="49"/>
      <c r="G9550" s="49"/>
    </row>
    <row r="9551" spans="1:7" x14ac:dyDescent="0.25">
      <c r="A9551" s="21">
        <v>9546</v>
      </c>
      <c r="B9551" t="s">
        <v>8</v>
      </c>
      <c r="C9551" t="s">
        <v>8163</v>
      </c>
      <c r="D9551" t="s">
        <v>8162</v>
      </c>
      <c r="F9551" s="49"/>
      <c r="G9551" s="49"/>
    </row>
    <row r="9552" spans="1:7" x14ac:dyDescent="0.25">
      <c r="A9552" s="21">
        <v>9547</v>
      </c>
      <c r="B9552" t="s">
        <v>8</v>
      </c>
      <c r="C9552" t="s">
        <v>12587</v>
      </c>
      <c r="D9552" t="s">
        <v>12586</v>
      </c>
      <c r="F9552" s="49"/>
      <c r="G9552" s="49"/>
    </row>
    <row r="9553" spans="1:7" x14ac:dyDescent="0.25">
      <c r="A9553" s="21">
        <v>9548</v>
      </c>
      <c r="B9553" t="s">
        <v>8</v>
      </c>
      <c r="C9553" t="s">
        <v>12589</v>
      </c>
      <c r="D9553" t="s">
        <v>12588</v>
      </c>
      <c r="F9553" s="49"/>
      <c r="G9553" s="49"/>
    </row>
    <row r="9554" spans="1:7" x14ac:dyDescent="0.25">
      <c r="A9554" s="21">
        <v>9549</v>
      </c>
      <c r="B9554" t="s">
        <v>8</v>
      </c>
      <c r="C9554" t="s">
        <v>18841</v>
      </c>
      <c r="D9554" t="s">
        <v>18840</v>
      </c>
      <c r="F9554" s="49"/>
      <c r="G9554" s="49"/>
    </row>
    <row r="9555" spans="1:7" x14ac:dyDescent="0.25">
      <c r="A9555" s="21">
        <v>9550</v>
      </c>
      <c r="B9555" t="s">
        <v>8</v>
      </c>
      <c r="C9555" t="s">
        <v>8187</v>
      </c>
      <c r="D9555" t="s">
        <v>8186</v>
      </c>
      <c r="F9555" s="49"/>
      <c r="G9555" s="49"/>
    </row>
    <row r="9556" spans="1:7" x14ac:dyDescent="0.25">
      <c r="A9556" s="21">
        <v>9551</v>
      </c>
      <c r="B9556" t="s">
        <v>8</v>
      </c>
      <c r="C9556" t="s">
        <v>12604</v>
      </c>
      <c r="D9556" t="s">
        <v>12603</v>
      </c>
      <c r="F9556" s="49"/>
      <c r="G9556" s="49"/>
    </row>
    <row r="9557" spans="1:7" x14ac:dyDescent="0.25">
      <c r="A9557" s="21">
        <v>9552</v>
      </c>
      <c r="B9557" t="s">
        <v>8</v>
      </c>
      <c r="C9557" t="s">
        <v>12606</v>
      </c>
      <c r="D9557" t="s">
        <v>12605</v>
      </c>
      <c r="F9557" s="49"/>
      <c r="G9557" s="49"/>
    </row>
    <row r="9558" spans="1:7" x14ac:dyDescent="0.25">
      <c r="A9558" s="21">
        <v>9553</v>
      </c>
      <c r="B9558" t="s">
        <v>8</v>
      </c>
      <c r="C9558" t="s">
        <v>12600</v>
      </c>
      <c r="D9558" t="s">
        <v>12599</v>
      </c>
      <c r="F9558" s="49"/>
      <c r="G9558" s="49"/>
    </row>
    <row r="9559" spans="1:7" x14ac:dyDescent="0.25">
      <c r="A9559" s="21">
        <v>9554</v>
      </c>
      <c r="B9559" t="s">
        <v>8</v>
      </c>
      <c r="C9559" t="s">
        <v>12602</v>
      </c>
      <c r="D9559" t="s">
        <v>12601</v>
      </c>
      <c r="F9559" s="49"/>
      <c r="G9559" s="49"/>
    </row>
    <row r="9560" spans="1:7" x14ac:dyDescent="0.25">
      <c r="A9560" s="21">
        <v>9555</v>
      </c>
      <c r="B9560" t="s">
        <v>8</v>
      </c>
      <c r="C9560" t="s">
        <v>23736</v>
      </c>
      <c r="D9560" t="s">
        <v>23735</v>
      </c>
      <c r="F9560" s="49"/>
      <c r="G9560" s="49"/>
    </row>
    <row r="9561" spans="1:7" x14ac:dyDescent="0.25">
      <c r="A9561" s="21">
        <v>9556</v>
      </c>
      <c r="B9561" t="s">
        <v>8</v>
      </c>
      <c r="C9561" t="s">
        <v>23738</v>
      </c>
      <c r="D9561" t="s">
        <v>23737</v>
      </c>
      <c r="F9561" s="49"/>
      <c r="G9561" s="49"/>
    </row>
    <row r="9562" spans="1:7" x14ac:dyDescent="0.25">
      <c r="A9562" s="21">
        <v>9557</v>
      </c>
      <c r="B9562" t="s">
        <v>8</v>
      </c>
      <c r="C9562" t="s">
        <v>23740</v>
      </c>
      <c r="D9562" t="s">
        <v>23739</v>
      </c>
      <c r="F9562" s="49"/>
      <c r="G9562" s="49"/>
    </row>
    <row r="9563" spans="1:7" x14ac:dyDescent="0.25">
      <c r="A9563" s="21">
        <v>9558</v>
      </c>
      <c r="B9563" t="s">
        <v>8</v>
      </c>
      <c r="C9563" t="s">
        <v>18843</v>
      </c>
      <c r="D9563" t="s">
        <v>18842</v>
      </c>
      <c r="F9563" s="49"/>
      <c r="G9563" s="49"/>
    </row>
    <row r="9564" spans="1:7" x14ac:dyDescent="0.25">
      <c r="A9564" s="21">
        <v>9559</v>
      </c>
      <c r="B9564" t="s">
        <v>8</v>
      </c>
      <c r="C9564" t="s">
        <v>18847</v>
      </c>
      <c r="D9564" t="s">
        <v>18846</v>
      </c>
      <c r="F9564" s="49"/>
      <c r="G9564" s="49"/>
    </row>
    <row r="9565" spans="1:7" x14ac:dyDescent="0.25">
      <c r="A9565" s="21">
        <v>9560</v>
      </c>
      <c r="B9565" t="s">
        <v>8</v>
      </c>
      <c r="C9565" t="s">
        <v>18851</v>
      </c>
      <c r="D9565" t="s">
        <v>18850</v>
      </c>
      <c r="F9565" s="49"/>
      <c r="G9565" s="49"/>
    </row>
    <row r="9566" spans="1:7" x14ac:dyDescent="0.25">
      <c r="A9566" s="21">
        <v>9561</v>
      </c>
      <c r="B9566" t="s">
        <v>8</v>
      </c>
      <c r="C9566" t="s">
        <v>18849</v>
      </c>
      <c r="D9566" t="s">
        <v>18848</v>
      </c>
      <c r="F9566" s="49"/>
      <c r="G9566" s="49"/>
    </row>
    <row r="9567" spans="1:7" x14ac:dyDescent="0.25">
      <c r="A9567" s="21">
        <v>9562</v>
      </c>
      <c r="B9567" t="s">
        <v>8</v>
      </c>
      <c r="C9567" t="s">
        <v>18845</v>
      </c>
      <c r="D9567" t="s">
        <v>18844</v>
      </c>
      <c r="F9567" s="49"/>
      <c r="G9567" s="49"/>
    </row>
    <row r="9568" spans="1:7" x14ac:dyDescent="0.25">
      <c r="A9568" s="21">
        <v>9563</v>
      </c>
      <c r="B9568" t="s">
        <v>8</v>
      </c>
      <c r="C9568" t="s">
        <v>18853</v>
      </c>
      <c r="D9568" t="s">
        <v>18852</v>
      </c>
      <c r="F9568" s="49"/>
      <c r="G9568" s="49"/>
    </row>
    <row r="9569" spans="1:7" x14ac:dyDescent="0.25">
      <c r="A9569" s="21">
        <v>9564</v>
      </c>
      <c r="B9569" t="s">
        <v>8</v>
      </c>
      <c r="C9569" t="s">
        <v>18855</v>
      </c>
      <c r="D9569" t="s">
        <v>18854</v>
      </c>
      <c r="F9569" s="49"/>
      <c r="G9569" s="49"/>
    </row>
    <row r="9570" spans="1:7" x14ac:dyDescent="0.25">
      <c r="A9570" s="21">
        <v>9565</v>
      </c>
      <c r="B9570" t="s">
        <v>8</v>
      </c>
      <c r="C9570" t="s">
        <v>18857</v>
      </c>
      <c r="D9570" t="s">
        <v>18856</v>
      </c>
      <c r="F9570" s="49"/>
      <c r="G9570" s="49"/>
    </row>
    <row r="9571" spans="1:7" x14ac:dyDescent="0.25">
      <c r="A9571" s="21">
        <v>9566</v>
      </c>
      <c r="B9571" t="s">
        <v>8</v>
      </c>
      <c r="C9571" t="s">
        <v>23710</v>
      </c>
      <c r="D9571" t="s">
        <v>23709</v>
      </c>
      <c r="F9571" s="49"/>
      <c r="G9571" s="49"/>
    </row>
    <row r="9572" spans="1:7" x14ac:dyDescent="0.25">
      <c r="A9572" s="21">
        <v>9567</v>
      </c>
      <c r="B9572" t="s">
        <v>8</v>
      </c>
      <c r="C9572" t="s">
        <v>8121</v>
      </c>
      <c r="D9572" t="s">
        <v>8120</v>
      </c>
      <c r="F9572" s="49"/>
      <c r="G9572" s="49"/>
    </row>
    <row r="9573" spans="1:7" x14ac:dyDescent="0.25">
      <c r="A9573" s="21">
        <v>9568</v>
      </c>
      <c r="B9573" t="s">
        <v>8</v>
      </c>
      <c r="C9573" t="s">
        <v>18806</v>
      </c>
      <c r="D9573" t="s">
        <v>18805</v>
      </c>
      <c r="F9573" s="49"/>
      <c r="G9573" s="49"/>
    </row>
    <row r="9574" spans="1:7" x14ac:dyDescent="0.25">
      <c r="A9574" s="21">
        <v>9569</v>
      </c>
      <c r="B9574" t="s">
        <v>8</v>
      </c>
      <c r="C9574" t="s">
        <v>12553</v>
      </c>
      <c r="D9574" t="s">
        <v>12552</v>
      </c>
      <c r="F9574" s="49"/>
      <c r="G9574" s="49"/>
    </row>
    <row r="9575" spans="1:7" x14ac:dyDescent="0.25">
      <c r="A9575" s="21">
        <v>9570</v>
      </c>
      <c r="B9575" t="s">
        <v>8</v>
      </c>
      <c r="C9575" t="s">
        <v>8119</v>
      </c>
      <c r="D9575" t="s">
        <v>8118</v>
      </c>
      <c r="F9575" s="49"/>
      <c r="G9575" s="49"/>
    </row>
    <row r="9576" spans="1:7" x14ac:dyDescent="0.25">
      <c r="A9576" s="21">
        <v>9571</v>
      </c>
      <c r="B9576" t="s">
        <v>8</v>
      </c>
      <c r="C9576" t="s">
        <v>12551</v>
      </c>
      <c r="D9576" t="s">
        <v>12550</v>
      </c>
      <c r="F9576" s="49"/>
      <c r="G9576" s="49"/>
    </row>
    <row r="9577" spans="1:7" x14ac:dyDescent="0.25">
      <c r="A9577" s="21">
        <v>9572</v>
      </c>
      <c r="B9577" t="s">
        <v>8</v>
      </c>
      <c r="C9577" t="s">
        <v>23645</v>
      </c>
      <c r="D9577" t="s">
        <v>23644</v>
      </c>
      <c r="F9577" s="49"/>
      <c r="G9577" s="49"/>
    </row>
    <row r="9578" spans="1:7" x14ac:dyDescent="0.25">
      <c r="A9578" s="21">
        <v>9573</v>
      </c>
      <c r="B9578" t="s">
        <v>8</v>
      </c>
      <c r="C9578" t="s">
        <v>23649</v>
      </c>
      <c r="D9578" t="s">
        <v>23648</v>
      </c>
      <c r="F9578" s="49"/>
      <c r="G9578" s="49"/>
    </row>
    <row r="9579" spans="1:7" x14ac:dyDescent="0.25">
      <c r="A9579" s="21">
        <v>9574</v>
      </c>
      <c r="B9579" t="s">
        <v>8</v>
      </c>
      <c r="C9579" t="s">
        <v>23653</v>
      </c>
      <c r="D9579" t="s">
        <v>23652</v>
      </c>
      <c r="F9579" s="49"/>
      <c r="G9579" s="49"/>
    </row>
    <row r="9580" spans="1:7" x14ac:dyDescent="0.25">
      <c r="A9580" s="21">
        <v>9575</v>
      </c>
      <c r="B9580" t="s">
        <v>8</v>
      </c>
      <c r="C9580" t="s">
        <v>23651</v>
      </c>
      <c r="D9580" t="s">
        <v>23650</v>
      </c>
      <c r="F9580" s="49"/>
      <c r="G9580" s="49"/>
    </row>
    <row r="9581" spans="1:7" x14ac:dyDescent="0.25">
      <c r="A9581" s="21">
        <v>9576</v>
      </c>
      <c r="B9581" t="s">
        <v>8</v>
      </c>
      <c r="C9581" t="s">
        <v>23647</v>
      </c>
      <c r="D9581" t="s">
        <v>23646</v>
      </c>
      <c r="F9581" s="49"/>
      <c r="G9581" s="49"/>
    </row>
    <row r="9582" spans="1:7" x14ac:dyDescent="0.25">
      <c r="A9582" s="21">
        <v>9577</v>
      </c>
      <c r="B9582" t="s">
        <v>8</v>
      </c>
      <c r="C9582" t="s">
        <v>12529</v>
      </c>
      <c r="D9582" t="s">
        <v>12528</v>
      </c>
      <c r="F9582" s="49"/>
      <c r="G9582" s="49"/>
    </row>
    <row r="9583" spans="1:7" x14ac:dyDescent="0.25">
      <c r="A9583" s="21">
        <v>9578</v>
      </c>
      <c r="B9583" t="s">
        <v>8</v>
      </c>
      <c r="C9583" t="s">
        <v>18734</v>
      </c>
      <c r="D9583" t="s">
        <v>18733</v>
      </c>
      <c r="F9583" s="49"/>
      <c r="G9583" s="49"/>
    </row>
    <row r="9584" spans="1:7" x14ac:dyDescent="0.25">
      <c r="A9584" s="21">
        <v>9579</v>
      </c>
      <c r="B9584" t="s">
        <v>8</v>
      </c>
      <c r="C9584" t="s">
        <v>18738</v>
      </c>
      <c r="D9584" t="s">
        <v>18737</v>
      </c>
      <c r="F9584" s="49"/>
      <c r="G9584" s="49"/>
    </row>
    <row r="9585" spans="1:7" x14ac:dyDescent="0.25">
      <c r="A9585" s="21">
        <v>9580</v>
      </c>
      <c r="B9585" t="s">
        <v>8</v>
      </c>
      <c r="C9585" t="s">
        <v>18736</v>
      </c>
      <c r="D9585" t="s">
        <v>18735</v>
      </c>
      <c r="F9585" s="49"/>
      <c r="G9585" s="49"/>
    </row>
    <row r="9586" spans="1:7" x14ac:dyDescent="0.25">
      <c r="A9586" s="21">
        <v>9581</v>
      </c>
      <c r="B9586" t="s">
        <v>8</v>
      </c>
      <c r="C9586" t="s">
        <v>18808</v>
      </c>
      <c r="D9586" t="s">
        <v>18807</v>
      </c>
      <c r="F9586" s="49"/>
      <c r="G9586" s="49"/>
    </row>
    <row r="9587" spans="1:7" x14ac:dyDescent="0.25">
      <c r="A9587" s="21">
        <v>9582</v>
      </c>
      <c r="B9587" t="s">
        <v>8</v>
      </c>
      <c r="C9587" t="s">
        <v>18754</v>
      </c>
      <c r="D9587" t="s">
        <v>18753</v>
      </c>
      <c r="F9587" s="49"/>
      <c r="G9587" s="49"/>
    </row>
    <row r="9588" spans="1:7" x14ac:dyDescent="0.25">
      <c r="A9588" s="21">
        <v>9583</v>
      </c>
      <c r="B9588" t="s">
        <v>8</v>
      </c>
      <c r="C9588" t="s">
        <v>8059</v>
      </c>
      <c r="D9588" t="s">
        <v>8058</v>
      </c>
      <c r="F9588" s="49"/>
      <c r="G9588" s="49"/>
    </row>
    <row r="9589" spans="1:7" x14ac:dyDescent="0.25">
      <c r="A9589" s="21">
        <v>9584</v>
      </c>
      <c r="B9589" t="s">
        <v>8</v>
      </c>
      <c r="C9589" t="s">
        <v>18752</v>
      </c>
      <c r="D9589" t="s">
        <v>18751</v>
      </c>
      <c r="F9589" s="49"/>
      <c r="G9589" s="49"/>
    </row>
    <row r="9590" spans="1:7" x14ac:dyDescent="0.25">
      <c r="A9590" s="21">
        <v>9585</v>
      </c>
      <c r="B9590" t="s">
        <v>8</v>
      </c>
      <c r="C9590" t="s">
        <v>18740</v>
      </c>
      <c r="D9590" t="s">
        <v>18739</v>
      </c>
      <c r="F9590" s="49"/>
      <c r="G9590" s="49"/>
    </row>
    <row r="9591" spans="1:7" x14ac:dyDescent="0.25">
      <c r="A9591" s="21">
        <v>9586</v>
      </c>
      <c r="B9591" t="s">
        <v>8</v>
      </c>
      <c r="C9591" t="s">
        <v>18742</v>
      </c>
      <c r="D9591" t="s">
        <v>18741</v>
      </c>
      <c r="F9591" s="49"/>
      <c r="G9591" s="49"/>
    </row>
    <row r="9592" spans="1:7" x14ac:dyDescent="0.25">
      <c r="A9592" s="21">
        <v>9587</v>
      </c>
      <c r="B9592" t="s">
        <v>8</v>
      </c>
      <c r="C9592" t="s">
        <v>18746</v>
      </c>
      <c r="D9592" t="s">
        <v>18745</v>
      </c>
      <c r="F9592" s="49"/>
      <c r="G9592" s="49"/>
    </row>
    <row r="9593" spans="1:7" x14ac:dyDescent="0.25">
      <c r="A9593" s="21">
        <v>9588</v>
      </c>
      <c r="B9593" t="s">
        <v>8</v>
      </c>
      <c r="C9593" t="s">
        <v>18744</v>
      </c>
      <c r="D9593" t="s">
        <v>18743</v>
      </c>
      <c r="F9593" s="49"/>
      <c r="G9593" s="49"/>
    </row>
    <row r="9594" spans="1:7" x14ac:dyDescent="0.25">
      <c r="A9594" s="21">
        <v>9589</v>
      </c>
      <c r="B9594" t="s">
        <v>8</v>
      </c>
      <c r="C9594" t="s">
        <v>18748</v>
      </c>
      <c r="D9594" t="s">
        <v>18747</v>
      </c>
      <c r="F9594" s="49"/>
      <c r="G9594" s="49"/>
    </row>
    <row r="9595" spans="1:7" x14ac:dyDescent="0.25">
      <c r="A9595" s="21">
        <v>9590</v>
      </c>
      <c r="B9595" t="s">
        <v>8</v>
      </c>
      <c r="C9595" t="s">
        <v>18750</v>
      </c>
      <c r="D9595" t="s">
        <v>18749</v>
      </c>
      <c r="F9595" s="49"/>
      <c r="G9595" s="49"/>
    </row>
    <row r="9596" spans="1:7" x14ac:dyDescent="0.25">
      <c r="A9596" s="21">
        <v>9591</v>
      </c>
      <c r="B9596" t="s">
        <v>8</v>
      </c>
      <c r="C9596" t="s">
        <v>18861</v>
      </c>
      <c r="D9596" t="s">
        <v>18860</v>
      </c>
      <c r="F9596" s="49"/>
      <c r="G9596" s="49"/>
    </row>
    <row r="9597" spans="1:7" x14ac:dyDescent="0.25">
      <c r="A9597" s="21">
        <v>9592</v>
      </c>
      <c r="B9597" t="s">
        <v>8</v>
      </c>
      <c r="C9597" t="s">
        <v>18865</v>
      </c>
      <c r="D9597" t="s">
        <v>18864</v>
      </c>
      <c r="F9597" s="49"/>
      <c r="G9597" s="49"/>
    </row>
    <row r="9598" spans="1:7" x14ac:dyDescent="0.25">
      <c r="A9598" s="21">
        <v>9593</v>
      </c>
      <c r="B9598" t="s">
        <v>8</v>
      </c>
      <c r="C9598" t="s">
        <v>18863</v>
      </c>
      <c r="D9598" t="s">
        <v>18862</v>
      </c>
      <c r="F9598" s="49"/>
      <c r="G9598" s="49"/>
    </row>
    <row r="9599" spans="1:7" x14ac:dyDescent="0.25">
      <c r="A9599" s="21">
        <v>9594</v>
      </c>
      <c r="B9599" t="s">
        <v>8</v>
      </c>
      <c r="C9599" t="s">
        <v>23742</v>
      </c>
      <c r="D9599" t="s">
        <v>23741</v>
      </c>
      <c r="F9599" s="49"/>
      <c r="G9599" s="49"/>
    </row>
    <row r="9600" spans="1:7" x14ac:dyDescent="0.25">
      <c r="A9600" s="21">
        <v>9595</v>
      </c>
      <c r="B9600" t="s">
        <v>8</v>
      </c>
      <c r="C9600" t="s">
        <v>18859</v>
      </c>
      <c r="D9600" t="s">
        <v>18858</v>
      </c>
      <c r="F9600" s="49"/>
      <c r="G9600" s="49"/>
    </row>
    <row r="9601" spans="1:7" x14ac:dyDescent="0.25">
      <c r="A9601" s="21">
        <v>9596</v>
      </c>
      <c r="B9601" t="s">
        <v>8</v>
      </c>
      <c r="C9601" t="s">
        <v>8189</v>
      </c>
      <c r="D9601" t="s">
        <v>8188</v>
      </c>
      <c r="F9601" s="49"/>
      <c r="G9601" s="49"/>
    </row>
    <row r="9602" spans="1:7" x14ac:dyDescent="0.25">
      <c r="A9602" s="21">
        <v>9597</v>
      </c>
      <c r="B9602" t="s">
        <v>8</v>
      </c>
      <c r="C9602" t="s">
        <v>8197</v>
      </c>
      <c r="D9602" t="s">
        <v>8196</v>
      </c>
      <c r="F9602" s="49"/>
      <c r="G9602" s="49"/>
    </row>
    <row r="9603" spans="1:7" x14ac:dyDescent="0.25">
      <c r="A9603" s="21">
        <v>9598</v>
      </c>
      <c r="B9603" t="s">
        <v>8</v>
      </c>
      <c r="C9603" t="s">
        <v>8193</v>
      </c>
      <c r="D9603" t="s">
        <v>8192</v>
      </c>
      <c r="F9603" s="49"/>
      <c r="G9603" s="49"/>
    </row>
    <row r="9604" spans="1:7" x14ac:dyDescent="0.25">
      <c r="A9604" s="21">
        <v>9599</v>
      </c>
      <c r="B9604" t="s">
        <v>8</v>
      </c>
      <c r="C9604" t="s">
        <v>8195</v>
      </c>
      <c r="D9604" t="s">
        <v>8194</v>
      </c>
      <c r="F9604" s="49"/>
      <c r="G9604" s="49"/>
    </row>
    <row r="9605" spans="1:7" x14ac:dyDescent="0.25">
      <c r="A9605" s="21">
        <v>9600</v>
      </c>
      <c r="B9605" t="s">
        <v>8</v>
      </c>
      <c r="C9605" t="s">
        <v>8191</v>
      </c>
      <c r="D9605" t="s">
        <v>8190</v>
      </c>
      <c r="F9605" s="49"/>
      <c r="G9605" s="49"/>
    </row>
    <row r="9606" spans="1:7" x14ac:dyDescent="0.25">
      <c r="A9606" s="21">
        <v>9601</v>
      </c>
      <c r="B9606" t="s">
        <v>8</v>
      </c>
      <c r="C9606" t="s">
        <v>23744</v>
      </c>
      <c r="D9606" t="s">
        <v>23743</v>
      </c>
      <c r="F9606" s="49"/>
      <c r="G9606" s="49"/>
    </row>
    <row r="9607" spans="1:7" x14ac:dyDescent="0.25">
      <c r="A9607" s="21">
        <v>9602</v>
      </c>
      <c r="B9607" t="s">
        <v>8</v>
      </c>
      <c r="C9607" t="s">
        <v>23748</v>
      </c>
      <c r="D9607" t="s">
        <v>23747</v>
      </c>
      <c r="F9607" s="49"/>
      <c r="G9607" s="49"/>
    </row>
    <row r="9608" spans="1:7" x14ac:dyDescent="0.25">
      <c r="A9608" s="21">
        <v>9603</v>
      </c>
      <c r="B9608" t="s">
        <v>8</v>
      </c>
      <c r="C9608" t="s">
        <v>23746</v>
      </c>
      <c r="D9608" t="s">
        <v>23745</v>
      </c>
      <c r="F9608" s="49"/>
      <c r="G9608" s="49"/>
    </row>
    <row r="9609" spans="1:7" x14ac:dyDescent="0.25">
      <c r="A9609" s="21">
        <v>9604</v>
      </c>
      <c r="B9609" t="s">
        <v>8</v>
      </c>
      <c r="C9609" t="s">
        <v>23750</v>
      </c>
      <c r="D9609" t="s">
        <v>23749</v>
      </c>
      <c r="F9609" s="49"/>
      <c r="G9609" s="49"/>
    </row>
    <row r="9610" spans="1:7" x14ac:dyDescent="0.25">
      <c r="A9610" s="21">
        <v>9605</v>
      </c>
      <c r="B9610" t="s">
        <v>8</v>
      </c>
      <c r="C9610" t="s">
        <v>23752</v>
      </c>
      <c r="D9610" t="s">
        <v>23751</v>
      </c>
      <c r="F9610" s="49"/>
      <c r="G9610" s="49"/>
    </row>
    <row r="9611" spans="1:7" x14ac:dyDescent="0.25">
      <c r="A9611" s="21">
        <v>9606</v>
      </c>
      <c r="B9611" t="s">
        <v>8</v>
      </c>
      <c r="C9611" t="s">
        <v>8199</v>
      </c>
      <c r="D9611" t="s">
        <v>8198</v>
      </c>
      <c r="F9611" s="49"/>
      <c r="G9611" s="49"/>
    </row>
    <row r="9612" spans="1:7" x14ac:dyDescent="0.25">
      <c r="A9612" s="21">
        <v>9607</v>
      </c>
      <c r="B9612" t="s">
        <v>8</v>
      </c>
      <c r="C9612" t="s">
        <v>8201</v>
      </c>
      <c r="D9612" t="s">
        <v>8200</v>
      </c>
      <c r="F9612" s="49"/>
      <c r="G9612" s="49"/>
    </row>
    <row r="9613" spans="1:7" x14ac:dyDescent="0.25">
      <c r="A9613" s="21">
        <v>9608</v>
      </c>
      <c r="B9613" t="s">
        <v>8</v>
      </c>
      <c r="C9613" t="s">
        <v>12608</v>
      </c>
      <c r="D9613" t="s">
        <v>12607</v>
      </c>
      <c r="F9613" s="49"/>
      <c r="G9613" s="49"/>
    </row>
    <row r="9614" spans="1:7" x14ac:dyDescent="0.25">
      <c r="A9614" s="21">
        <v>9609</v>
      </c>
      <c r="B9614" t="s">
        <v>8</v>
      </c>
      <c r="C9614" t="s">
        <v>18973</v>
      </c>
      <c r="D9614" t="s">
        <v>18972</v>
      </c>
      <c r="F9614" s="49"/>
      <c r="G9614" s="49"/>
    </row>
    <row r="9615" spans="1:7" x14ac:dyDescent="0.25">
      <c r="A9615" s="21">
        <v>9610</v>
      </c>
      <c r="B9615" t="s">
        <v>8</v>
      </c>
      <c r="C9615" t="s">
        <v>8430</v>
      </c>
      <c r="D9615" t="s">
        <v>8429</v>
      </c>
      <c r="F9615" s="49"/>
      <c r="G9615" s="49"/>
    </row>
    <row r="9616" spans="1:7" x14ac:dyDescent="0.25">
      <c r="A9616" s="21">
        <v>9611</v>
      </c>
      <c r="B9616" t="s">
        <v>8</v>
      </c>
      <c r="C9616" t="s">
        <v>24608</v>
      </c>
      <c r="D9616" t="s">
        <v>8431</v>
      </c>
      <c r="F9616" s="49"/>
      <c r="G9616" s="49"/>
    </row>
    <row r="9617" spans="1:7" x14ac:dyDescent="0.25">
      <c r="A9617" s="21">
        <v>9612</v>
      </c>
      <c r="B9617" t="s">
        <v>8</v>
      </c>
      <c r="C9617" t="s">
        <v>18975</v>
      </c>
      <c r="D9617" t="s">
        <v>18974</v>
      </c>
      <c r="F9617" s="49"/>
      <c r="G9617" s="49"/>
    </row>
    <row r="9618" spans="1:7" x14ac:dyDescent="0.25">
      <c r="A9618" s="21">
        <v>9613</v>
      </c>
      <c r="B9618" t="s">
        <v>8</v>
      </c>
      <c r="C9618" t="s">
        <v>18977</v>
      </c>
      <c r="D9618" t="s">
        <v>18976</v>
      </c>
      <c r="F9618" s="49"/>
      <c r="G9618" s="49"/>
    </row>
    <row r="9619" spans="1:7" x14ac:dyDescent="0.25">
      <c r="A9619" s="21">
        <v>9614</v>
      </c>
      <c r="B9619" t="s">
        <v>8</v>
      </c>
      <c r="C9619" t="s">
        <v>24609</v>
      </c>
      <c r="D9619" t="s">
        <v>18978</v>
      </c>
      <c r="F9619" s="49"/>
      <c r="G9619" s="49"/>
    </row>
    <row r="9620" spans="1:7" x14ac:dyDescent="0.25">
      <c r="A9620" s="21">
        <v>9615</v>
      </c>
      <c r="B9620" t="s">
        <v>8</v>
      </c>
      <c r="C9620" t="s">
        <v>23870</v>
      </c>
      <c r="D9620" t="s">
        <v>23869</v>
      </c>
      <c r="F9620" s="49"/>
      <c r="G9620" s="49"/>
    </row>
    <row r="9621" spans="1:7" x14ac:dyDescent="0.25">
      <c r="A9621" s="21">
        <v>9616</v>
      </c>
      <c r="B9621" t="s">
        <v>8</v>
      </c>
      <c r="C9621" t="s">
        <v>23874</v>
      </c>
      <c r="D9621" t="s">
        <v>23873</v>
      </c>
      <c r="F9621" s="49"/>
      <c r="G9621" s="49"/>
    </row>
    <row r="9622" spans="1:7" x14ac:dyDescent="0.25">
      <c r="A9622" s="21">
        <v>9617</v>
      </c>
      <c r="B9622" t="s">
        <v>8</v>
      </c>
      <c r="C9622" t="s">
        <v>23872</v>
      </c>
      <c r="D9622" t="s">
        <v>23871</v>
      </c>
      <c r="F9622" s="49"/>
      <c r="G9622" s="49"/>
    </row>
    <row r="9623" spans="1:7" x14ac:dyDescent="0.25">
      <c r="A9623" s="21">
        <v>9618</v>
      </c>
      <c r="B9623" t="s">
        <v>8</v>
      </c>
      <c r="C9623" t="s">
        <v>23876</v>
      </c>
      <c r="D9623" t="s">
        <v>23875</v>
      </c>
      <c r="F9623" s="49"/>
      <c r="G9623" s="49"/>
    </row>
    <row r="9624" spans="1:7" x14ac:dyDescent="0.25">
      <c r="A9624" s="21">
        <v>9619</v>
      </c>
      <c r="B9624" t="s">
        <v>8</v>
      </c>
      <c r="C9624" t="s">
        <v>12626</v>
      </c>
      <c r="D9624" t="s">
        <v>12625</v>
      </c>
      <c r="F9624" s="49"/>
      <c r="G9624" s="49"/>
    </row>
    <row r="9625" spans="1:7" x14ac:dyDescent="0.25">
      <c r="A9625" s="21">
        <v>9620</v>
      </c>
      <c r="B9625" t="s">
        <v>8</v>
      </c>
      <c r="C9625" t="s">
        <v>12628</v>
      </c>
      <c r="D9625" t="s">
        <v>12627</v>
      </c>
      <c r="F9625" s="49"/>
      <c r="G9625" s="49"/>
    </row>
    <row r="9626" spans="1:7" x14ac:dyDescent="0.25">
      <c r="A9626" s="21">
        <v>9621</v>
      </c>
      <c r="B9626" t="s">
        <v>8</v>
      </c>
      <c r="C9626" t="s">
        <v>8255</v>
      </c>
      <c r="D9626" t="s">
        <v>8254</v>
      </c>
      <c r="F9626" s="49"/>
      <c r="G9626" s="49"/>
    </row>
    <row r="9627" spans="1:7" x14ac:dyDescent="0.25">
      <c r="A9627" s="21">
        <v>9622</v>
      </c>
      <c r="B9627" t="s">
        <v>8</v>
      </c>
      <c r="C9627" t="s">
        <v>18879</v>
      </c>
      <c r="D9627" t="s">
        <v>18878</v>
      </c>
      <c r="F9627" s="49"/>
      <c r="G9627" s="49"/>
    </row>
    <row r="9628" spans="1:7" x14ac:dyDescent="0.25">
      <c r="A9628" s="21">
        <v>9623</v>
      </c>
      <c r="B9628" t="s">
        <v>8</v>
      </c>
      <c r="C9628" t="s">
        <v>23768</v>
      </c>
      <c r="D9628" t="s">
        <v>23767</v>
      </c>
      <c r="F9628" s="49"/>
      <c r="G9628" s="49"/>
    </row>
    <row r="9629" spans="1:7" x14ac:dyDescent="0.25">
      <c r="A9629" s="21">
        <v>9624</v>
      </c>
      <c r="B9629" t="s">
        <v>8</v>
      </c>
      <c r="C9629" t="s">
        <v>23760</v>
      </c>
      <c r="D9629" t="s">
        <v>23759</v>
      </c>
      <c r="F9629" s="49"/>
      <c r="G9629" s="49"/>
    </row>
    <row r="9630" spans="1:7" x14ac:dyDescent="0.25">
      <c r="A9630" s="21">
        <v>9625</v>
      </c>
      <c r="B9630" t="s">
        <v>8</v>
      </c>
      <c r="C9630" t="s">
        <v>23762</v>
      </c>
      <c r="D9630" t="s">
        <v>23761</v>
      </c>
      <c r="F9630" s="49"/>
      <c r="G9630" s="49"/>
    </row>
    <row r="9631" spans="1:7" x14ac:dyDescent="0.25">
      <c r="A9631" s="21">
        <v>9626</v>
      </c>
      <c r="B9631" t="s">
        <v>8</v>
      </c>
      <c r="C9631" t="s">
        <v>23764</v>
      </c>
      <c r="D9631" t="s">
        <v>23763</v>
      </c>
      <c r="F9631" s="49"/>
      <c r="G9631" s="49"/>
    </row>
    <row r="9632" spans="1:7" x14ac:dyDescent="0.25">
      <c r="A9632" s="21">
        <v>9627</v>
      </c>
      <c r="B9632" t="s">
        <v>8</v>
      </c>
      <c r="C9632" t="s">
        <v>8243</v>
      </c>
      <c r="D9632" t="s">
        <v>8242</v>
      </c>
      <c r="F9632" s="49"/>
      <c r="G9632" s="49"/>
    </row>
    <row r="9633" spans="1:7" x14ac:dyDescent="0.25">
      <c r="A9633" s="21">
        <v>9628</v>
      </c>
      <c r="B9633" t="s">
        <v>8</v>
      </c>
      <c r="C9633" t="s">
        <v>8251</v>
      </c>
      <c r="D9633" t="s">
        <v>8250</v>
      </c>
      <c r="F9633" s="49"/>
      <c r="G9633" s="49"/>
    </row>
    <row r="9634" spans="1:7" x14ac:dyDescent="0.25">
      <c r="A9634" s="21">
        <v>9629</v>
      </c>
      <c r="B9634" t="s">
        <v>8</v>
      </c>
      <c r="C9634" t="s">
        <v>8245</v>
      </c>
      <c r="D9634" t="s">
        <v>8244</v>
      </c>
      <c r="F9634" s="49"/>
      <c r="G9634" s="49"/>
    </row>
    <row r="9635" spans="1:7" x14ac:dyDescent="0.25">
      <c r="A9635" s="21">
        <v>9630</v>
      </c>
      <c r="B9635" t="s">
        <v>8</v>
      </c>
      <c r="C9635" t="s">
        <v>8249</v>
      </c>
      <c r="D9635" t="s">
        <v>8248</v>
      </c>
      <c r="F9635" s="49"/>
      <c r="G9635" s="49"/>
    </row>
    <row r="9636" spans="1:7" x14ac:dyDescent="0.25">
      <c r="A9636" s="21">
        <v>9631</v>
      </c>
      <c r="B9636" t="s">
        <v>8</v>
      </c>
      <c r="C9636" t="s">
        <v>8253</v>
      </c>
      <c r="D9636" t="s">
        <v>8252</v>
      </c>
      <c r="F9636" s="49"/>
      <c r="G9636" s="49"/>
    </row>
    <row r="9637" spans="1:7" x14ac:dyDescent="0.25">
      <c r="A9637" s="21">
        <v>9632</v>
      </c>
      <c r="B9637" t="s">
        <v>8</v>
      </c>
      <c r="C9637" t="s">
        <v>8247</v>
      </c>
      <c r="D9637" t="s">
        <v>8246</v>
      </c>
      <c r="F9637" s="49"/>
      <c r="G9637" s="49"/>
    </row>
    <row r="9638" spans="1:7" x14ac:dyDescent="0.25">
      <c r="A9638" s="21">
        <v>9633</v>
      </c>
      <c r="B9638" t="s">
        <v>8</v>
      </c>
      <c r="C9638" t="s">
        <v>8259</v>
      </c>
      <c r="D9638" t="s">
        <v>8258</v>
      </c>
      <c r="F9638" s="49"/>
      <c r="G9638" s="49"/>
    </row>
    <row r="9639" spans="1:7" x14ac:dyDescent="0.25">
      <c r="A9639" s="21">
        <v>9634</v>
      </c>
      <c r="B9639" t="s">
        <v>8</v>
      </c>
      <c r="C9639" t="s">
        <v>23770</v>
      </c>
      <c r="D9639" t="s">
        <v>23769</v>
      </c>
      <c r="F9639" s="49"/>
      <c r="G9639" s="49"/>
    </row>
    <row r="9640" spans="1:7" x14ac:dyDescent="0.25">
      <c r="A9640" s="21">
        <v>9635</v>
      </c>
      <c r="B9640" t="s">
        <v>8</v>
      </c>
      <c r="C9640" t="s">
        <v>18883</v>
      </c>
      <c r="D9640" t="s">
        <v>18882</v>
      </c>
      <c r="F9640" s="49"/>
      <c r="G9640" s="49"/>
    </row>
    <row r="9641" spans="1:7" x14ac:dyDescent="0.25">
      <c r="A9641" s="21">
        <v>9636</v>
      </c>
      <c r="B9641" t="s">
        <v>8</v>
      </c>
      <c r="C9641" t="s">
        <v>8257</v>
      </c>
      <c r="D9641" t="s">
        <v>8256</v>
      </c>
      <c r="F9641" s="49"/>
      <c r="G9641" s="49"/>
    </row>
    <row r="9642" spans="1:7" x14ac:dyDescent="0.25">
      <c r="A9642" s="21">
        <v>9637</v>
      </c>
      <c r="B9642" t="s">
        <v>8</v>
      </c>
      <c r="C9642" t="s">
        <v>18881</v>
      </c>
      <c r="D9642" t="s">
        <v>18880</v>
      </c>
      <c r="F9642" s="49"/>
      <c r="G9642" s="49"/>
    </row>
    <row r="9643" spans="1:7" x14ac:dyDescent="0.25">
      <c r="A9643" s="21">
        <v>9638</v>
      </c>
      <c r="B9643" t="s">
        <v>8</v>
      </c>
      <c r="C9643" t="s">
        <v>8324</v>
      </c>
      <c r="D9643" t="s">
        <v>8323</v>
      </c>
      <c r="F9643" s="49"/>
      <c r="G9643" s="49"/>
    </row>
    <row r="9644" spans="1:7" x14ac:dyDescent="0.25">
      <c r="A9644" s="21">
        <v>9639</v>
      </c>
      <c r="B9644" t="s">
        <v>8</v>
      </c>
      <c r="C9644" t="s">
        <v>8326</v>
      </c>
      <c r="D9644" t="s">
        <v>8325</v>
      </c>
      <c r="F9644" s="49"/>
      <c r="G9644" s="49"/>
    </row>
    <row r="9645" spans="1:7" x14ac:dyDescent="0.25">
      <c r="A9645" s="21">
        <v>9640</v>
      </c>
      <c r="B9645" t="s">
        <v>8</v>
      </c>
      <c r="C9645" t="s">
        <v>8322</v>
      </c>
      <c r="D9645" t="s">
        <v>8321</v>
      </c>
      <c r="F9645" s="49"/>
      <c r="G9645" s="49"/>
    </row>
    <row r="9646" spans="1:7" x14ac:dyDescent="0.25">
      <c r="A9646" s="21">
        <v>9641</v>
      </c>
      <c r="B9646" t="s">
        <v>8</v>
      </c>
      <c r="C9646" t="s">
        <v>18885</v>
      </c>
      <c r="D9646" t="s">
        <v>18884</v>
      </c>
      <c r="F9646" s="49"/>
      <c r="G9646" s="49"/>
    </row>
    <row r="9647" spans="1:7" x14ac:dyDescent="0.25">
      <c r="A9647" s="21">
        <v>9642</v>
      </c>
      <c r="B9647" t="s">
        <v>8</v>
      </c>
      <c r="C9647" t="s">
        <v>12630</v>
      </c>
      <c r="D9647" t="s">
        <v>12629</v>
      </c>
      <c r="F9647" s="49"/>
      <c r="G9647" s="49"/>
    </row>
    <row r="9648" spans="1:7" x14ac:dyDescent="0.25">
      <c r="A9648" s="21">
        <v>9643</v>
      </c>
      <c r="B9648" t="s">
        <v>8</v>
      </c>
      <c r="C9648" t="s">
        <v>12632</v>
      </c>
      <c r="D9648" t="s">
        <v>12631</v>
      </c>
      <c r="F9648" s="49"/>
      <c r="G9648" s="49"/>
    </row>
    <row r="9649" spans="1:7" x14ac:dyDescent="0.25">
      <c r="A9649" s="21">
        <v>9644</v>
      </c>
      <c r="B9649" t="s">
        <v>8</v>
      </c>
      <c r="C9649" t="s">
        <v>12634</v>
      </c>
      <c r="D9649" t="s">
        <v>12633</v>
      </c>
      <c r="F9649" s="49"/>
      <c r="G9649" s="49"/>
    </row>
    <row r="9650" spans="1:7" x14ac:dyDescent="0.25">
      <c r="A9650" s="21">
        <v>9645</v>
      </c>
      <c r="B9650" t="s">
        <v>8</v>
      </c>
      <c r="C9650" t="s">
        <v>8344</v>
      </c>
      <c r="D9650" t="s">
        <v>8343</v>
      </c>
      <c r="F9650" s="49"/>
      <c r="G9650" s="49"/>
    </row>
    <row r="9651" spans="1:7" x14ac:dyDescent="0.25">
      <c r="A9651" s="21">
        <v>9646</v>
      </c>
      <c r="B9651" t="s">
        <v>8</v>
      </c>
      <c r="C9651" t="s">
        <v>23840</v>
      </c>
      <c r="D9651" t="s">
        <v>23839</v>
      </c>
      <c r="F9651" s="49"/>
      <c r="G9651" s="49"/>
    </row>
    <row r="9652" spans="1:7" x14ac:dyDescent="0.25">
      <c r="A9652" s="21">
        <v>9647</v>
      </c>
      <c r="B9652" t="s">
        <v>8</v>
      </c>
      <c r="C9652" t="s">
        <v>8328</v>
      </c>
      <c r="D9652" t="s">
        <v>8327</v>
      </c>
      <c r="F9652" s="49"/>
      <c r="G9652" s="49"/>
    </row>
    <row r="9653" spans="1:7" x14ac:dyDescent="0.25">
      <c r="A9653" s="21">
        <v>9648</v>
      </c>
      <c r="B9653" t="s">
        <v>8</v>
      </c>
      <c r="C9653" t="s">
        <v>8330</v>
      </c>
      <c r="D9653" t="s">
        <v>8329</v>
      </c>
      <c r="F9653" s="49"/>
      <c r="G9653" s="49"/>
    </row>
    <row r="9654" spans="1:7" x14ac:dyDescent="0.25">
      <c r="A9654" s="21">
        <v>9649</v>
      </c>
      <c r="B9654" t="s">
        <v>8</v>
      </c>
      <c r="C9654" t="s">
        <v>8332</v>
      </c>
      <c r="D9654" t="s">
        <v>8331</v>
      </c>
      <c r="F9654" s="49"/>
      <c r="G9654" s="49"/>
    </row>
    <row r="9655" spans="1:7" x14ac:dyDescent="0.25">
      <c r="A9655" s="21">
        <v>9650</v>
      </c>
      <c r="B9655" t="s">
        <v>8</v>
      </c>
      <c r="C9655" t="s">
        <v>8334</v>
      </c>
      <c r="D9655" t="s">
        <v>8333</v>
      </c>
      <c r="F9655" s="49"/>
      <c r="G9655" s="49"/>
    </row>
    <row r="9656" spans="1:7" x14ac:dyDescent="0.25">
      <c r="A9656" s="21">
        <v>9651</v>
      </c>
      <c r="B9656" t="s">
        <v>8</v>
      </c>
      <c r="C9656" t="s">
        <v>8336</v>
      </c>
      <c r="D9656" t="s">
        <v>8335</v>
      </c>
      <c r="F9656" s="49"/>
      <c r="G9656" s="49"/>
    </row>
    <row r="9657" spans="1:7" x14ac:dyDescent="0.25">
      <c r="A9657" s="21">
        <v>9652</v>
      </c>
      <c r="B9657" t="s">
        <v>8</v>
      </c>
      <c r="C9657" t="s">
        <v>8342</v>
      </c>
      <c r="D9657" t="s">
        <v>8341</v>
      </c>
      <c r="F9657" s="49"/>
      <c r="G9657" s="49"/>
    </row>
    <row r="9658" spans="1:7" x14ac:dyDescent="0.25">
      <c r="A9658" s="21">
        <v>9653</v>
      </c>
      <c r="B9658" t="s">
        <v>8</v>
      </c>
      <c r="C9658" t="s">
        <v>8338</v>
      </c>
      <c r="D9658" t="s">
        <v>8337</v>
      </c>
      <c r="F9658" s="49"/>
      <c r="G9658" s="49"/>
    </row>
    <row r="9659" spans="1:7" x14ac:dyDescent="0.25">
      <c r="A9659" s="21">
        <v>9654</v>
      </c>
      <c r="B9659" t="s">
        <v>8</v>
      </c>
      <c r="C9659" t="s">
        <v>8340</v>
      </c>
      <c r="D9659" t="s">
        <v>8339</v>
      </c>
      <c r="F9659" s="49"/>
      <c r="G9659" s="49"/>
    </row>
    <row r="9660" spans="1:7" x14ac:dyDescent="0.25">
      <c r="A9660" s="21">
        <v>9655</v>
      </c>
      <c r="B9660" t="s">
        <v>8</v>
      </c>
      <c r="C9660" t="s">
        <v>23844</v>
      </c>
      <c r="D9660" t="s">
        <v>23843</v>
      </c>
      <c r="F9660" s="49"/>
      <c r="G9660" s="49"/>
    </row>
    <row r="9661" spans="1:7" x14ac:dyDescent="0.25">
      <c r="A9661" s="21">
        <v>9656</v>
      </c>
      <c r="B9661" t="s">
        <v>8</v>
      </c>
      <c r="C9661" t="s">
        <v>8346</v>
      </c>
      <c r="D9661" t="s">
        <v>8345</v>
      </c>
      <c r="F9661" s="49"/>
      <c r="G9661" s="49"/>
    </row>
    <row r="9662" spans="1:7" x14ac:dyDescent="0.25">
      <c r="A9662" s="21">
        <v>9657</v>
      </c>
      <c r="B9662" t="s">
        <v>8</v>
      </c>
      <c r="C9662" t="s">
        <v>23842</v>
      </c>
      <c r="D9662" t="s">
        <v>23841</v>
      </c>
      <c r="F9662" s="49"/>
      <c r="G9662" s="49"/>
    </row>
    <row r="9663" spans="1:7" x14ac:dyDescent="0.25">
      <c r="A9663" s="21">
        <v>9658</v>
      </c>
      <c r="B9663" t="s">
        <v>8</v>
      </c>
      <c r="C9663" t="s">
        <v>23848</v>
      </c>
      <c r="D9663" t="s">
        <v>23847</v>
      </c>
      <c r="F9663" s="49"/>
      <c r="G9663" s="49"/>
    </row>
    <row r="9664" spans="1:7" x14ac:dyDescent="0.25">
      <c r="A9664" s="21">
        <v>9659</v>
      </c>
      <c r="B9664" t="s">
        <v>8</v>
      </c>
      <c r="C9664" t="s">
        <v>8348</v>
      </c>
      <c r="D9664" t="s">
        <v>8347</v>
      </c>
      <c r="F9664" s="49"/>
      <c r="G9664" s="49"/>
    </row>
    <row r="9665" spans="1:7" x14ac:dyDescent="0.25">
      <c r="A9665" s="21">
        <v>9660</v>
      </c>
      <c r="B9665" t="s">
        <v>8</v>
      </c>
      <c r="C9665" t="s">
        <v>8350</v>
      </c>
      <c r="D9665" t="s">
        <v>8349</v>
      </c>
      <c r="F9665" s="49"/>
      <c r="G9665" s="49"/>
    </row>
    <row r="9666" spans="1:7" x14ac:dyDescent="0.25">
      <c r="A9666" s="21">
        <v>9661</v>
      </c>
      <c r="B9666" t="s">
        <v>8</v>
      </c>
      <c r="C9666" t="s">
        <v>23846</v>
      </c>
      <c r="D9666" t="s">
        <v>23845</v>
      </c>
      <c r="F9666" s="49"/>
      <c r="G9666" s="49"/>
    </row>
    <row r="9667" spans="1:7" x14ac:dyDescent="0.25">
      <c r="A9667" s="21">
        <v>9662</v>
      </c>
      <c r="B9667" t="s">
        <v>8</v>
      </c>
      <c r="C9667" t="s">
        <v>12668</v>
      </c>
      <c r="D9667" t="s">
        <v>12667</v>
      </c>
      <c r="F9667" s="49"/>
      <c r="G9667" s="49"/>
    </row>
    <row r="9668" spans="1:7" x14ac:dyDescent="0.25">
      <c r="A9668" s="21">
        <v>9663</v>
      </c>
      <c r="B9668" t="s">
        <v>8</v>
      </c>
      <c r="C9668" t="s">
        <v>12672</v>
      </c>
      <c r="D9668" t="s">
        <v>12671</v>
      </c>
      <c r="F9668" s="49"/>
      <c r="G9668" s="49"/>
    </row>
    <row r="9669" spans="1:7" x14ac:dyDescent="0.25">
      <c r="A9669" s="21">
        <v>9664</v>
      </c>
      <c r="B9669" t="s">
        <v>8</v>
      </c>
      <c r="C9669" t="s">
        <v>12670</v>
      </c>
      <c r="D9669" t="s">
        <v>12669</v>
      </c>
      <c r="F9669" s="49"/>
      <c r="G9669" s="49"/>
    </row>
    <row r="9670" spans="1:7" x14ac:dyDescent="0.25">
      <c r="A9670" s="21">
        <v>9665</v>
      </c>
      <c r="B9670" t="s">
        <v>8</v>
      </c>
      <c r="C9670" t="s">
        <v>12674</v>
      </c>
      <c r="D9670" t="s">
        <v>12673</v>
      </c>
      <c r="F9670" s="49"/>
      <c r="G9670" s="49"/>
    </row>
    <row r="9671" spans="1:7" x14ac:dyDescent="0.25">
      <c r="A9671" s="21">
        <v>9666</v>
      </c>
      <c r="B9671" t="s">
        <v>8</v>
      </c>
      <c r="C9671" t="s">
        <v>8061</v>
      </c>
      <c r="D9671" t="s">
        <v>8060</v>
      </c>
      <c r="F9671" s="49"/>
      <c r="G9671" s="49"/>
    </row>
    <row r="9672" spans="1:7" x14ac:dyDescent="0.25">
      <c r="A9672" s="21">
        <v>9667</v>
      </c>
      <c r="B9672" t="s">
        <v>8</v>
      </c>
      <c r="C9672" t="s">
        <v>12636</v>
      </c>
      <c r="D9672" t="s">
        <v>12635</v>
      </c>
      <c r="F9672" s="49"/>
      <c r="G9672" s="49"/>
    </row>
    <row r="9673" spans="1:7" x14ac:dyDescent="0.25">
      <c r="A9673" s="21">
        <v>9668</v>
      </c>
      <c r="B9673" t="s">
        <v>8</v>
      </c>
      <c r="C9673" t="s">
        <v>8265</v>
      </c>
      <c r="D9673" t="s">
        <v>8264</v>
      </c>
      <c r="F9673" s="49"/>
      <c r="G9673" s="49"/>
    </row>
    <row r="9674" spans="1:7" x14ac:dyDescent="0.25">
      <c r="A9674" s="21">
        <v>9669</v>
      </c>
      <c r="B9674" t="s">
        <v>8</v>
      </c>
      <c r="C9674" t="s">
        <v>23772</v>
      </c>
      <c r="D9674" t="s">
        <v>23771</v>
      </c>
      <c r="F9674" s="49"/>
      <c r="G9674" s="49"/>
    </row>
    <row r="9675" spans="1:7" x14ac:dyDescent="0.25">
      <c r="A9675" s="21">
        <v>9670</v>
      </c>
      <c r="B9675" t="s">
        <v>8</v>
      </c>
      <c r="C9675" t="s">
        <v>18887</v>
      </c>
      <c r="D9675" t="s">
        <v>18886</v>
      </c>
      <c r="F9675" s="49"/>
      <c r="G9675" s="49"/>
    </row>
    <row r="9676" spans="1:7" x14ac:dyDescent="0.25">
      <c r="A9676" s="21">
        <v>9671</v>
      </c>
      <c r="B9676" t="s">
        <v>8</v>
      </c>
      <c r="C9676" t="s">
        <v>8261</v>
      </c>
      <c r="D9676" t="s">
        <v>8260</v>
      </c>
      <c r="F9676" s="49"/>
      <c r="G9676" s="49"/>
    </row>
    <row r="9677" spans="1:7" x14ac:dyDescent="0.25">
      <c r="A9677" s="21">
        <v>9672</v>
      </c>
      <c r="B9677" t="s">
        <v>8</v>
      </c>
      <c r="C9677" t="s">
        <v>8263</v>
      </c>
      <c r="D9677" t="s">
        <v>8262</v>
      </c>
      <c r="F9677" s="49"/>
      <c r="G9677" s="49"/>
    </row>
    <row r="9678" spans="1:7" x14ac:dyDescent="0.25">
      <c r="A9678" s="21">
        <v>9673</v>
      </c>
      <c r="B9678" t="s">
        <v>8</v>
      </c>
      <c r="C9678" t="s">
        <v>23661</v>
      </c>
      <c r="D9678" t="s">
        <v>23660</v>
      </c>
      <c r="F9678" s="49"/>
      <c r="G9678" s="49"/>
    </row>
    <row r="9679" spans="1:7" x14ac:dyDescent="0.25">
      <c r="A9679" s="21">
        <v>9674</v>
      </c>
      <c r="B9679" t="s">
        <v>8</v>
      </c>
      <c r="C9679" t="s">
        <v>8063</v>
      </c>
      <c r="D9679" t="s">
        <v>8062</v>
      </c>
      <c r="F9679" s="49"/>
      <c r="G9679" s="49"/>
    </row>
    <row r="9680" spans="1:7" x14ac:dyDescent="0.25">
      <c r="A9680" s="21">
        <v>9675</v>
      </c>
      <c r="B9680" t="s">
        <v>8</v>
      </c>
      <c r="C9680" t="s">
        <v>12531</v>
      </c>
      <c r="D9680" t="s">
        <v>12530</v>
      </c>
      <c r="F9680" s="49"/>
      <c r="G9680" s="49"/>
    </row>
    <row r="9681" spans="1:7" x14ac:dyDescent="0.25">
      <c r="A9681" s="21">
        <v>9676</v>
      </c>
      <c r="B9681" t="s">
        <v>8</v>
      </c>
      <c r="C9681" t="s">
        <v>12533</v>
      </c>
      <c r="D9681" t="s">
        <v>12532</v>
      </c>
      <c r="F9681" s="49"/>
      <c r="G9681" s="49"/>
    </row>
    <row r="9682" spans="1:7" x14ac:dyDescent="0.25">
      <c r="A9682" s="21">
        <v>9677</v>
      </c>
      <c r="B9682" t="s">
        <v>8</v>
      </c>
      <c r="C9682" t="s">
        <v>12535</v>
      </c>
      <c r="D9682" t="s">
        <v>12534</v>
      </c>
      <c r="F9682" s="49"/>
      <c r="G9682" s="49"/>
    </row>
    <row r="9683" spans="1:7" x14ac:dyDescent="0.25">
      <c r="A9683" s="21">
        <v>9678</v>
      </c>
      <c r="B9683" t="s">
        <v>8</v>
      </c>
      <c r="C9683" t="s">
        <v>8267</v>
      </c>
      <c r="D9683" t="s">
        <v>8266</v>
      </c>
      <c r="F9683" s="49"/>
      <c r="G9683" s="49"/>
    </row>
    <row r="9684" spans="1:7" x14ac:dyDescent="0.25">
      <c r="A9684" s="21">
        <v>9679</v>
      </c>
      <c r="B9684" t="s">
        <v>8</v>
      </c>
      <c r="C9684" t="s">
        <v>8269</v>
      </c>
      <c r="D9684" t="s">
        <v>8268</v>
      </c>
      <c r="F9684" s="49"/>
      <c r="G9684" s="49"/>
    </row>
    <row r="9685" spans="1:7" x14ac:dyDescent="0.25">
      <c r="A9685" s="21">
        <v>9680</v>
      </c>
      <c r="B9685" t="s">
        <v>8</v>
      </c>
      <c r="C9685" t="s">
        <v>12638</v>
      </c>
      <c r="D9685" t="s">
        <v>12637</v>
      </c>
      <c r="F9685" s="49"/>
      <c r="G9685" s="49"/>
    </row>
    <row r="9686" spans="1:7" x14ac:dyDescent="0.25">
      <c r="A9686" s="21">
        <v>9681</v>
      </c>
      <c r="B9686" t="s">
        <v>8</v>
      </c>
      <c r="C9686" t="s">
        <v>12640</v>
      </c>
      <c r="D9686" t="s">
        <v>12639</v>
      </c>
      <c r="F9686" s="49"/>
      <c r="G9686" s="49"/>
    </row>
    <row r="9687" spans="1:7" x14ac:dyDescent="0.25">
      <c r="A9687" s="21">
        <v>9682</v>
      </c>
      <c r="B9687" t="s">
        <v>8</v>
      </c>
      <c r="C9687" t="s">
        <v>12537</v>
      </c>
      <c r="D9687" t="s">
        <v>12536</v>
      </c>
      <c r="F9687" s="49"/>
      <c r="G9687" s="49"/>
    </row>
    <row r="9688" spans="1:7" x14ac:dyDescent="0.25">
      <c r="A9688" s="21">
        <v>9683</v>
      </c>
      <c r="B9688" t="s">
        <v>8</v>
      </c>
      <c r="C9688" t="s">
        <v>8065</v>
      </c>
      <c r="D9688" t="s">
        <v>8064</v>
      </c>
      <c r="F9688" s="49"/>
      <c r="G9688" s="49"/>
    </row>
    <row r="9689" spans="1:7" x14ac:dyDescent="0.25">
      <c r="A9689" s="21">
        <v>9684</v>
      </c>
      <c r="B9689" t="s">
        <v>8</v>
      </c>
      <c r="C9689" t="s">
        <v>23663</v>
      </c>
      <c r="D9689" t="s">
        <v>23662</v>
      </c>
      <c r="F9689" s="49"/>
      <c r="G9689" s="49"/>
    </row>
    <row r="9690" spans="1:7" x14ac:dyDescent="0.25">
      <c r="A9690" s="21">
        <v>9685</v>
      </c>
      <c r="B9690" t="s">
        <v>8</v>
      </c>
      <c r="C9690" t="s">
        <v>23665</v>
      </c>
      <c r="D9690" t="s">
        <v>23664</v>
      </c>
      <c r="F9690" s="49"/>
      <c r="G9690" s="49"/>
    </row>
    <row r="9691" spans="1:7" x14ac:dyDescent="0.25">
      <c r="A9691" s="21">
        <v>9686</v>
      </c>
      <c r="B9691" t="s">
        <v>8</v>
      </c>
      <c r="C9691" t="s">
        <v>18756</v>
      </c>
      <c r="D9691" t="s">
        <v>18755</v>
      </c>
      <c r="F9691" s="49"/>
      <c r="G9691" s="49"/>
    </row>
    <row r="9692" spans="1:7" x14ac:dyDescent="0.25">
      <c r="A9692" s="21">
        <v>9687</v>
      </c>
      <c r="B9692" t="s">
        <v>8</v>
      </c>
      <c r="C9692" t="s">
        <v>18760</v>
      </c>
      <c r="D9692" t="s">
        <v>18759</v>
      </c>
      <c r="F9692" s="49"/>
      <c r="G9692" s="49"/>
    </row>
    <row r="9693" spans="1:7" x14ac:dyDescent="0.25">
      <c r="A9693" s="21">
        <v>9688</v>
      </c>
      <c r="B9693" t="s">
        <v>8</v>
      </c>
      <c r="C9693" t="s">
        <v>18758</v>
      </c>
      <c r="D9693" t="s">
        <v>18757</v>
      </c>
      <c r="F9693" s="49"/>
      <c r="G9693" s="49"/>
    </row>
    <row r="9694" spans="1:7" x14ac:dyDescent="0.25">
      <c r="A9694" s="21">
        <v>9689</v>
      </c>
      <c r="B9694" t="s">
        <v>8</v>
      </c>
      <c r="C9694" t="s">
        <v>23669</v>
      </c>
      <c r="D9694" t="s">
        <v>23668</v>
      </c>
      <c r="F9694" s="49"/>
      <c r="G9694" s="49"/>
    </row>
    <row r="9695" spans="1:7" x14ac:dyDescent="0.25">
      <c r="A9695" s="21">
        <v>9690</v>
      </c>
      <c r="B9695" t="s">
        <v>8</v>
      </c>
      <c r="C9695" t="s">
        <v>23671</v>
      </c>
      <c r="D9695" t="s">
        <v>23670</v>
      </c>
      <c r="F9695" s="49"/>
      <c r="G9695" s="49"/>
    </row>
    <row r="9696" spans="1:7" x14ac:dyDescent="0.25">
      <c r="A9696" s="21">
        <v>9691</v>
      </c>
      <c r="B9696" t="s">
        <v>8</v>
      </c>
      <c r="C9696" t="s">
        <v>12539</v>
      </c>
      <c r="D9696" t="s">
        <v>12538</v>
      </c>
      <c r="F9696" s="49"/>
      <c r="G9696" s="49"/>
    </row>
    <row r="9697" spans="1:7" x14ac:dyDescent="0.25">
      <c r="A9697" s="21">
        <v>9692</v>
      </c>
      <c r="B9697" t="s">
        <v>8</v>
      </c>
      <c r="C9697" t="s">
        <v>12541</v>
      </c>
      <c r="D9697" t="s">
        <v>12540</v>
      </c>
      <c r="F9697" s="49"/>
      <c r="G9697" s="49"/>
    </row>
    <row r="9698" spans="1:7" x14ac:dyDescent="0.25">
      <c r="A9698" s="21">
        <v>9693</v>
      </c>
      <c r="B9698" t="s">
        <v>8</v>
      </c>
      <c r="C9698" t="s">
        <v>8067</v>
      </c>
      <c r="D9698" t="s">
        <v>8066</v>
      </c>
      <c r="F9698" s="49"/>
      <c r="G9698" s="49"/>
    </row>
    <row r="9699" spans="1:7" x14ac:dyDescent="0.25">
      <c r="A9699" s="21">
        <v>9694</v>
      </c>
      <c r="B9699" t="s">
        <v>8</v>
      </c>
      <c r="C9699" t="s">
        <v>23667</v>
      </c>
      <c r="D9699" t="s">
        <v>23666</v>
      </c>
      <c r="F9699" s="49"/>
      <c r="G9699" s="49"/>
    </row>
    <row r="9700" spans="1:7" x14ac:dyDescent="0.25">
      <c r="A9700" s="21">
        <v>9695</v>
      </c>
      <c r="B9700" t="s">
        <v>8</v>
      </c>
      <c r="C9700" t="s">
        <v>8283</v>
      </c>
      <c r="D9700" t="s">
        <v>8282</v>
      </c>
      <c r="F9700" s="49"/>
      <c r="G9700" s="49"/>
    </row>
    <row r="9701" spans="1:7" x14ac:dyDescent="0.25">
      <c r="A9701" s="21">
        <v>9696</v>
      </c>
      <c r="B9701" t="s">
        <v>8</v>
      </c>
      <c r="C9701" t="s">
        <v>18762</v>
      </c>
      <c r="D9701" t="s">
        <v>18761</v>
      </c>
      <c r="F9701" s="49"/>
      <c r="G9701" s="49"/>
    </row>
    <row r="9702" spans="1:7" x14ac:dyDescent="0.25">
      <c r="A9702" s="21">
        <v>9697</v>
      </c>
      <c r="B9702" t="s">
        <v>8</v>
      </c>
      <c r="C9702" t="s">
        <v>18766</v>
      </c>
      <c r="D9702" t="s">
        <v>18765</v>
      </c>
      <c r="F9702" s="49"/>
      <c r="G9702" s="49"/>
    </row>
    <row r="9703" spans="1:7" x14ac:dyDescent="0.25">
      <c r="A9703" s="21">
        <v>9698</v>
      </c>
      <c r="B9703" t="s">
        <v>8</v>
      </c>
      <c r="C9703" t="s">
        <v>18764</v>
      </c>
      <c r="D9703" t="s">
        <v>18763</v>
      </c>
      <c r="F9703" s="49"/>
      <c r="G9703" s="49"/>
    </row>
    <row r="9704" spans="1:7" x14ac:dyDescent="0.25">
      <c r="A9704" s="21">
        <v>9699</v>
      </c>
      <c r="B9704" t="s">
        <v>8</v>
      </c>
      <c r="C9704" t="s">
        <v>12700</v>
      </c>
      <c r="D9704" t="s">
        <v>12699</v>
      </c>
      <c r="F9704" s="49"/>
      <c r="G9704" s="49"/>
    </row>
    <row r="9705" spans="1:7" x14ac:dyDescent="0.25">
      <c r="A9705" s="21">
        <v>9700</v>
      </c>
      <c r="B9705" t="s">
        <v>8</v>
      </c>
      <c r="C9705" t="s">
        <v>12702</v>
      </c>
      <c r="D9705" t="s">
        <v>12701</v>
      </c>
      <c r="F9705" s="49"/>
      <c r="G9705" s="49"/>
    </row>
    <row r="9706" spans="1:7" x14ac:dyDescent="0.25">
      <c r="A9706" s="21">
        <v>9701</v>
      </c>
      <c r="B9706" t="s">
        <v>8</v>
      </c>
      <c r="C9706" t="s">
        <v>12706</v>
      </c>
      <c r="D9706" t="s">
        <v>12705</v>
      </c>
      <c r="F9706" s="49"/>
      <c r="G9706" s="49"/>
    </row>
    <row r="9707" spans="1:7" x14ac:dyDescent="0.25">
      <c r="A9707" s="21">
        <v>9702</v>
      </c>
      <c r="B9707" t="s">
        <v>8</v>
      </c>
      <c r="C9707" t="s">
        <v>12704</v>
      </c>
      <c r="D9707" t="s">
        <v>12703</v>
      </c>
      <c r="F9707" s="49"/>
      <c r="G9707" s="49"/>
    </row>
    <row r="9708" spans="1:7" x14ac:dyDescent="0.25">
      <c r="A9708" s="21">
        <v>9703</v>
      </c>
      <c r="B9708" t="s">
        <v>8</v>
      </c>
      <c r="C9708" t="s">
        <v>8069</v>
      </c>
      <c r="D9708" t="s">
        <v>8068</v>
      </c>
      <c r="F9708" s="49"/>
      <c r="G9708" s="49"/>
    </row>
    <row r="9709" spans="1:7" x14ac:dyDescent="0.25">
      <c r="A9709" s="21">
        <v>9704</v>
      </c>
      <c r="B9709" t="s">
        <v>8</v>
      </c>
      <c r="C9709" t="s">
        <v>8077</v>
      </c>
      <c r="D9709" t="s">
        <v>8076</v>
      </c>
      <c r="F9709" s="49"/>
      <c r="G9709" s="49"/>
    </row>
    <row r="9710" spans="1:7" x14ac:dyDescent="0.25">
      <c r="A9710" s="21">
        <v>9705</v>
      </c>
      <c r="B9710" t="s">
        <v>8</v>
      </c>
      <c r="C9710" t="s">
        <v>8071</v>
      </c>
      <c r="D9710" t="s">
        <v>8070</v>
      </c>
      <c r="F9710" s="49"/>
      <c r="G9710" s="49"/>
    </row>
    <row r="9711" spans="1:7" x14ac:dyDescent="0.25">
      <c r="A9711" s="21">
        <v>9706</v>
      </c>
      <c r="B9711" t="s">
        <v>8</v>
      </c>
      <c r="C9711" t="s">
        <v>8081</v>
      </c>
      <c r="D9711" t="s">
        <v>8080</v>
      </c>
      <c r="F9711" s="49"/>
      <c r="G9711" s="49"/>
    </row>
    <row r="9712" spans="1:7" x14ac:dyDescent="0.25">
      <c r="A9712" s="21">
        <v>9707</v>
      </c>
      <c r="B9712" t="s">
        <v>8</v>
      </c>
      <c r="C9712" t="s">
        <v>8079</v>
      </c>
      <c r="D9712" t="s">
        <v>8078</v>
      </c>
      <c r="F9712" s="49"/>
      <c r="G9712" s="49"/>
    </row>
    <row r="9713" spans="1:7" x14ac:dyDescent="0.25">
      <c r="A9713" s="21">
        <v>9708</v>
      </c>
      <c r="B9713" t="s">
        <v>8</v>
      </c>
      <c r="C9713" t="s">
        <v>8075</v>
      </c>
      <c r="D9713" t="s">
        <v>8074</v>
      </c>
      <c r="F9713" s="49"/>
      <c r="G9713" s="49"/>
    </row>
    <row r="9714" spans="1:7" x14ac:dyDescent="0.25">
      <c r="A9714" s="21">
        <v>9709</v>
      </c>
      <c r="B9714" t="s">
        <v>8</v>
      </c>
      <c r="C9714" t="s">
        <v>8073</v>
      </c>
      <c r="D9714" t="s">
        <v>8072</v>
      </c>
      <c r="F9714" s="49"/>
      <c r="G9714" s="49"/>
    </row>
    <row r="9715" spans="1:7" x14ac:dyDescent="0.25">
      <c r="A9715" s="21">
        <v>9710</v>
      </c>
      <c r="B9715" t="s">
        <v>8</v>
      </c>
      <c r="C9715" t="s">
        <v>23802</v>
      </c>
      <c r="D9715" t="s">
        <v>23801</v>
      </c>
      <c r="F9715" s="49"/>
      <c r="G9715" s="49"/>
    </row>
    <row r="9716" spans="1:7" x14ac:dyDescent="0.25">
      <c r="A9716" s="21">
        <v>9711</v>
      </c>
      <c r="B9716" t="s">
        <v>8</v>
      </c>
      <c r="C9716" t="s">
        <v>23806</v>
      </c>
      <c r="D9716" t="s">
        <v>23805</v>
      </c>
      <c r="F9716" s="49"/>
      <c r="G9716" s="49"/>
    </row>
    <row r="9717" spans="1:7" x14ac:dyDescent="0.25">
      <c r="A9717" s="21">
        <v>9712</v>
      </c>
      <c r="B9717" t="s">
        <v>8</v>
      </c>
      <c r="C9717" t="s">
        <v>23810</v>
      </c>
      <c r="D9717" t="s">
        <v>23809</v>
      </c>
      <c r="F9717" s="49"/>
      <c r="G9717" s="49"/>
    </row>
    <row r="9718" spans="1:7" x14ac:dyDescent="0.25">
      <c r="A9718" s="21">
        <v>9713</v>
      </c>
      <c r="B9718" t="s">
        <v>8</v>
      </c>
      <c r="C9718" t="s">
        <v>23812</v>
      </c>
      <c r="D9718" t="s">
        <v>23811</v>
      </c>
      <c r="F9718" s="49"/>
      <c r="G9718" s="49"/>
    </row>
    <row r="9719" spans="1:7" x14ac:dyDescent="0.25">
      <c r="A9719" s="21">
        <v>9714</v>
      </c>
      <c r="B9719" t="s">
        <v>8</v>
      </c>
      <c r="C9719" t="s">
        <v>23808</v>
      </c>
      <c r="D9719" t="s">
        <v>23807</v>
      </c>
      <c r="F9719" s="49"/>
      <c r="G9719" s="49"/>
    </row>
    <row r="9720" spans="1:7" x14ac:dyDescent="0.25">
      <c r="A9720" s="21">
        <v>9715</v>
      </c>
      <c r="B9720" t="s">
        <v>8</v>
      </c>
      <c r="C9720" t="s">
        <v>23804</v>
      </c>
      <c r="D9720" t="s">
        <v>23803</v>
      </c>
      <c r="F9720" s="49"/>
      <c r="G9720" s="49"/>
    </row>
    <row r="9721" spans="1:7" x14ac:dyDescent="0.25">
      <c r="A9721" s="21">
        <v>9716</v>
      </c>
      <c r="B9721" t="s">
        <v>8</v>
      </c>
      <c r="C9721" t="s">
        <v>18913</v>
      </c>
      <c r="D9721" t="s">
        <v>18912</v>
      </c>
      <c r="F9721" s="49"/>
      <c r="G9721" s="49"/>
    </row>
    <row r="9722" spans="1:7" x14ac:dyDescent="0.25">
      <c r="A9722" s="21">
        <v>9717</v>
      </c>
      <c r="B9722" t="s">
        <v>8</v>
      </c>
      <c r="C9722" t="s">
        <v>18915</v>
      </c>
      <c r="D9722" t="s">
        <v>18914</v>
      </c>
      <c r="F9722" s="49"/>
      <c r="G9722" s="49"/>
    </row>
    <row r="9723" spans="1:7" x14ac:dyDescent="0.25">
      <c r="A9723" s="21">
        <v>9718</v>
      </c>
      <c r="B9723" t="s">
        <v>8</v>
      </c>
      <c r="C9723" t="s">
        <v>18917</v>
      </c>
      <c r="D9723" t="s">
        <v>18916</v>
      </c>
      <c r="F9723" s="49"/>
      <c r="G9723" s="49"/>
    </row>
    <row r="9724" spans="1:7" x14ac:dyDescent="0.25">
      <c r="A9724" s="21">
        <v>9719</v>
      </c>
      <c r="B9724" t="s">
        <v>8</v>
      </c>
      <c r="C9724" t="s">
        <v>18919</v>
      </c>
      <c r="D9724" t="s">
        <v>18918</v>
      </c>
      <c r="F9724" s="49"/>
      <c r="G9724" s="49"/>
    </row>
    <row r="9725" spans="1:7" x14ac:dyDescent="0.25">
      <c r="A9725" s="21">
        <v>9720</v>
      </c>
      <c r="B9725" t="s">
        <v>8</v>
      </c>
      <c r="C9725" t="s">
        <v>18907</v>
      </c>
      <c r="D9725" t="s">
        <v>18906</v>
      </c>
      <c r="F9725" s="49"/>
      <c r="G9725" s="49"/>
    </row>
    <row r="9726" spans="1:7" x14ac:dyDescent="0.25">
      <c r="A9726" s="21">
        <v>9721</v>
      </c>
      <c r="B9726" t="s">
        <v>8</v>
      </c>
      <c r="C9726" t="s">
        <v>18909</v>
      </c>
      <c r="D9726" t="s">
        <v>18908</v>
      </c>
      <c r="F9726" s="49"/>
      <c r="G9726" s="49"/>
    </row>
    <row r="9727" spans="1:7" x14ac:dyDescent="0.25">
      <c r="A9727" s="21">
        <v>9722</v>
      </c>
      <c r="B9727" t="s">
        <v>8</v>
      </c>
      <c r="C9727" t="s">
        <v>18911</v>
      </c>
      <c r="D9727" t="s">
        <v>18910</v>
      </c>
      <c r="F9727" s="49"/>
      <c r="G9727" s="49"/>
    </row>
    <row r="9728" spans="1:7" x14ac:dyDescent="0.25">
      <c r="A9728" s="21">
        <v>9723</v>
      </c>
      <c r="B9728" t="s">
        <v>8</v>
      </c>
      <c r="C9728" t="s">
        <v>8320</v>
      </c>
      <c r="D9728" t="s">
        <v>8319</v>
      </c>
      <c r="F9728" s="49"/>
      <c r="G9728" s="49"/>
    </row>
    <row r="9729" spans="1:7" x14ac:dyDescent="0.25">
      <c r="A9729" s="21">
        <v>9724</v>
      </c>
      <c r="B9729" t="s">
        <v>8</v>
      </c>
      <c r="C9729" t="s">
        <v>18921</v>
      </c>
      <c r="D9729" t="s">
        <v>18920</v>
      </c>
      <c r="F9729" s="49"/>
      <c r="G9729" s="49"/>
    </row>
    <row r="9730" spans="1:7" x14ac:dyDescent="0.25">
      <c r="A9730" s="21">
        <v>9725</v>
      </c>
      <c r="B9730" t="s">
        <v>8</v>
      </c>
      <c r="C9730" t="s">
        <v>18923</v>
      </c>
      <c r="D9730" t="s">
        <v>18922</v>
      </c>
      <c r="F9730" s="49"/>
      <c r="G9730" s="49"/>
    </row>
    <row r="9731" spans="1:7" x14ac:dyDescent="0.25">
      <c r="A9731" s="21">
        <v>9726</v>
      </c>
      <c r="B9731" t="s">
        <v>8</v>
      </c>
      <c r="C9731" t="s">
        <v>18925</v>
      </c>
      <c r="D9731" t="s">
        <v>18924</v>
      </c>
      <c r="F9731" s="49"/>
      <c r="G9731" s="49"/>
    </row>
    <row r="9732" spans="1:7" x14ac:dyDescent="0.25">
      <c r="A9732" s="21">
        <v>9727</v>
      </c>
      <c r="B9732" t="s">
        <v>8</v>
      </c>
      <c r="C9732" t="s">
        <v>8316</v>
      </c>
      <c r="D9732" t="s">
        <v>8315</v>
      </c>
      <c r="F9732" s="49"/>
      <c r="G9732" s="49"/>
    </row>
    <row r="9733" spans="1:7" x14ac:dyDescent="0.25">
      <c r="A9733" s="21">
        <v>9728</v>
      </c>
      <c r="B9733" t="s">
        <v>8</v>
      </c>
      <c r="C9733" t="s">
        <v>8318</v>
      </c>
      <c r="D9733" t="s">
        <v>8317</v>
      </c>
      <c r="F9733" s="49"/>
      <c r="G9733" s="49"/>
    </row>
    <row r="9734" spans="1:7" x14ac:dyDescent="0.25">
      <c r="A9734" s="21">
        <v>9729</v>
      </c>
      <c r="B9734" t="s">
        <v>8</v>
      </c>
      <c r="C9734" t="s">
        <v>23826</v>
      </c>
      <c r="D9734" t="s">
        <v>23825</v>
      </c>
      <c r="F9734" s="49"/>
      <c r="G9734" s="49"/>
    </row>
    <row r="9735" spans="1:7" x14ac:dyDescent="0.25">
      <c r="A9735" s="21">
        <v>9730</v>
      </c>
      <c r="B9735" t="s">
        <v>8</v>
      </c>
      <c r="C9735" t="s">
        <v>23828</v>
      </c>
      <c r="D9735" t="s">
        <v>23827</v>
      </c>
      <c r="F9735" s="49"/>
      <c r="G9735" s="49"/>
    </row>
    <row r="9736" spans="1:7" x14ac:dyDescent="0.25">
      <c r="A9736" s="21">
        <v>9731</v>
      </c>
      <c r="B9736" t="s">
        <v>8</v>
      </c>
      <c r="C9736" t="s">
        <v>23830</v>
      </c>
      <c r="D9736" t="s">
        <v>23829</v>
      </c>
      <c r="F9736" s="49"/>
      <c r="G9736" s="49"/>
    </row>
    <row r="9737" spans="1:7" x14ac:dyDescent="0.25">
      <c r="A9737" s="21">
        <v>9732</v>
      </c>
      <c r="B9737" t="s">
        <v>8</v>
      </c>
      <c r="C9737" t="s">
        <v>23838</v>
      </c>
      <c r="D9737" t="s">
        <v>23837</v>
      </c>
      <c r="F9737" s="49"/>
      <c r="G9737" s="49"/>
    </row>
    <row r="9738" spans="1:7" x14ac:dyDescent="0.25">
      <c r="A9738" s="21">
        <v>9733</v>
      </c>
      <c r="B9738" t="s">
        <v>8</v>
      </c>
      <c r="C9738" t="s">
        <v>23832</v>
      </c>
      <c r="D9738" t="s">
        <v>23831</v>
      </c>
      <c r="F9738" s="49"/>
      <c r="G9738" s="49"/>
    </row>
    <row r="9739" spans="1:7" x14ac:dyDescent="0.25">
      <c r="A9739" s="21">
        <v>9734</v>
      </c>
      <c r="B9739" t="s">
        <v>8</v>
      </c>
      <c r="C9739" t="s">
        <v>23834</v>
      </c>
      <c r="D9739" t="s">
        <v>23833</v>
      </c>
      <c r="F9739" s="49"/>
      <c r="G9739" s="49"/>
    </row>
    <row r="9740" spans="1:7" x14ac:dyDescent="0.25">
      <c r="A9740" s="21">
        <v>9735</v>
      </c>
      <c r="B9740" t="s">
        <v>8</v>
      </c>
      <c r="C9740" t="s">
        <v>23836</v>
      </c>
      <c r="D9740" t="s">
        <v>23835</v>
      </c>
      <c r="F9740" s="49"/>
      <c r="G9740" s="49"/>
    </row>
    <row r="9741" spans="1:7" x14ac:dyDescent="0.25">
      <c r="A9741" s="21">
        <v>9736</v>
      </c>
      <c r="B9741" t="s">
        <v>8</v>
      </c>
      <c r="C9741" t="s">
        <v>23820</v>
      </c>
      <c r="D9741" t="s">
        <v>23819</v>
      </c>
      <c r="F9741" s="49"/>
      <c r="G9741" s="49"/>
    </row>
    <row r="9742" spans="1:7" x14ac:dyDescent="0.25">
      <c r="A9742" s="21">
        <v>9737</v>
      </c>
      <c r="B9742" t="s">
        <v>8</v>
      </c>
      <c r="C9742" t="s">
        <v>23822</v>
      </c>
      <c r="D9742" t="s">
        <v>23821</v>
      </c>
      <c r="F9742" s="49"/>
      <c r="G9742" s="49"/>
    </row>
    <row r="9743" spans="1:7" x14ac:dyDescent="0.25">
      <c r="A9743" s="21">
        <v>9738</v>
      </c>
      <c r="B9743" t="s">
        <v>8</v>
      </c>
      <c r="C9743" t="s">
        <v>23824</v>
      </c>
      <c r="D9743" t="s">
        <v>23823</v>
      </c>
      <c r="F9743" s="49"/>
      <c r="G9743" s="49"/>
    </row>
    <row r="9744" spans="1:7" x14ac:dyDescent="0.25">
      <c r="A9744" s="21">
        <v>9739</v>
      </c>
      <c r="B9744" t="s">
        <v>8</v>
      </c>
      <c r="C9744" t="s">
        <v>8426</v>
      </c>
      <c r="D9744" t="s">
        <v>8425</v>
      </c>
      <c r="F9744" s="49"/>
      <c r="G9744" s="49"/>
    </row>
    <row r="9745" spans="1:7" x14ac:dyDescent="0.25">
      <c r="A9745" s="21">
        <v>9740</v>
      </c>
      <c r="B9745" t="s">
        <v>8</v>
      </c>
      <c r="C9745" t="s">
        <v>23868</v>
      </c>
      <c r="D9745" t="s">
        <v>23867</v>
      </c>
      <c r="F9745" s="49"/>
      <c r="G9745" s="49"/>
    </row>
    <row r="9746" spans="1:7" x14ac:dyDescent="0.25">
      <c r="A9746" s="21">
        <v>9741</v>
      </c>
      <c r="B9746" t="s">
        <v>8</v>
      </c>
      <c r="C9746" t="s">
        <v>18957</v>
      </c>
      <c r="D9746" t="s">
        <v>18956</v>
      </c>
      <c r="F9746" s="49"/>
      <c r="G9746" s="49"/>
    </row>
    <row r="9747" spans="1:7" x14ac:dyDescent="0.25">
      <c r="A9747" s="21">
        <v>9742</v>
      </c>
      <c r="B9747" t="s">
        <v>8</v>
      </c>
      <c r="C9747" t="s">
        <v>18959</v>
      </c>
      <c r="D9747" t="s">
        <v>18958</v>
      </c>
      <c r="F9747" s="49"/>
      <c r="G9747" s="49"/>
    </row>
    <row r="9748" spans="1:7" x14ac:dyDescent="0.25">
      <c r="A9748" s="21">
        <v>9743</v>
      </c>
      <c r="B9748" t="s">
        <v>8</v>
      </c>
      <c r="C9748" t="s">
        <v>12696</v>
      </c>
      <c r="D9748" t="s">
        <v>12695</v>
      </c>
      <c r="F9748" s="49"/>
      <c r="G9748" s="49"/>
    </row>
    <row r="9749" spans="1:7" x14ac:dyDescent="0.25">
      <c r="A9749" s="21">
        <v>9744</v>
      </c>
      <c r="B9749" t="s">
        <v>8</v>
      </c>
      <c r="C9749" t="s">
        <v>12698</v>
      </c>
      <c r="D9749" t="s">
        <v>12697</v>
      </c>
      <c r="F9749" s="49"/>
      <c r="G9749" s="49"/>
    </row>
    <row r="9750" spans="1:7" x14ac:dyDescent="0.25">
      <c r="A9750" s="21">
        <v>9745</v>
      </c>
      <c r="B9750" t="s">
        <v>8</v>
      </c>
      <c r="C9750" t="s">
        <v>18961</v>
      </c>
      <c r="D9750" t="s">
        <v>18960</v>
      </c>
      <c r="F9750" s="49"/>
      <c r="G9750" s="49"/>
    </row>
    <row r="9751" spans="1:7" x14ac:dyDescent="0.25">
      <c r="A9751" s="21">
        <v>9746</v>
      </c>
      <c r="B9751" t="s">
        <v>8</v>
      </c>
      <c r="C9751" t="s">
        <v>18963</v>
      </c>
      <c r="D9751" t="s">
        <v>18962</v>
      </c>
      <c r="F9751" s="49"/>
      <c r="G9751" s="49"/>
    </row>
    <row r="9752" spans="1:7" x14ac:dyDescent="0.25">
      <c r="A9752" s="21">
        <v>9747</v>
      </c>
      <c r="B9752" t="s">
        <v>8</v>
      </c>
      <c r="C9752" t="s">
        <v>8428</v>
      </c>
      <c r="D9752" t="s">
        <v>8427</v>
      </c>
      <c r="F9752" s="49"/>
      <c r="G9752" s="49"/>
    </row>
    <row r="9753" spans="1:7" x14ac:dyDescent="0.25">
      <c r="A9753" s="21">
        <v>9748</v>
      </c>
      <c r="B9753" t="s">
        <v>8</v>
      </c>
      <c r="C9753" t="s">
        <v>18965</v>
      </c>
      <c r="D9753" t="s">
        <v>18964</v>
      </c>
      <c r="F9753" s="49"/>
      <c r="G9753" s="49"/>
    </row>
    <row r="9754" spans="1:7" x14ac:dyDescent="0.25">
      <c r="A9754" s="21">
        <v>9749</v>
      </c>
      <c r="B9754" t="s">
        <v>8</v>
      </c>
      <c r="C9754" t="s">
        <v>18967</v>
      </c>
      <c r="D9754" t="s">
        <v>18966</v>
      </c>
      <c r="F9754" s="49"/>
      <c r="G9754" s="49"/>
    </row>
    <row r="9755" spans="1:7" x14ac:dyDescent="0.25">
      <c r="A9755" s="21">
        <v>9750</v>
      </c>
      <c r="B9755" t="s">
        <v>8</v>
      </c>
      <c r="C9755" t="s">
        <v>18971</v>
      </c>
      <c r="D9755" t="s">
        <v>18970</v>
      </c>
      <c r="F9755" s="49"/>
      <c r="G9755" s="49"/>
    </row>
    <row r="9756" spans="1:7" x14ac:dyDescent="0.25">
      <c r="A9756" s="21">
        <v>9751</v>
      </c>
      <c r="B9756" t="s">
        <v>8</v>
      </c>
      <c r="C9756" t="s">
        <v>18969</v>
      </c>
      <c r="D9756" t="s">
        <v>18968</v>
      </c>
      <c r="F9756" s="49"/>
      <c r="G9756" s="49"/>
    </row>
    <row r="9757" spans="1:7" x14ac:dyDescent="0.25">
      <c r="A9757" s="21">
        <v>9752</v>
      </c>
      <c r="B9757" t="s">
        <v>8</v>
      </c>
      <c r="C9757" t="s">
        <v>24078</v>
      </c>
      <c r="D9757" t="s">
        <v>24077</v>
      </c>
      <c r="F9757" s="49"/>
      <c r="G9757" s="49"/>
    </row>
    <row r="9758" spans="1:7" x14ac:dyDescent="0.25">
      <c r="A9758" s="21">
        <v>9753</v>
      </c>
      <c r="B9758" t="s">
        <v>8</v>
      </c>
      <c r="C9758" t="s">
        <v>24082</v>
      </c>
      <c r="D9758" t="s">
        <v>24081</v>
      </c>
      <c r="F9758" s="49"/>
      <c r="G9758" s="49"/>
    </row>
    <row r="9759" spans="1:7" x14ac:dyDescent="0.25">
      <c r="A9759" s="21">
        <v>9754</v>
      </c>
      <c r="B9759" t="s">
        <v>8</v>
      </c>
      <c r="C9759" t="s">
        <v>24080</v>
      </c>
      <c r="D9759" t="s">
        <v>24079</v>
      </c>
      <c r="F9759" s="49"/>
      <c r="G9759" s="49"/>
    </row>
    <row r="9760" spans="1:7" x14ac:dyDescent="0.25">
      <c r="A9760" s="21">
        <v>9755</v>
      </c>
      <c r="B9760" t="s">
        <v>8</v>
      </c>
      <c r="C9760" t="s">
        <v>19272</v>
      </c>
      <c r="D9760" t="s">
        <v>19271</v>
      </c>
      <c r="F9760" s="49"/>
      <c r="G9760" s="49"/>
    </row>
    <row r="9761" spans="1:7" x14ac:dyDescent="0.25">
      <c r="A9761" s="21">
        <v>9756</v>
      </c>
      <c r="B9761" t="s">
        <v>8</v>
      </c>
      <c r="C9761" t="s">
        <v>12678</v>
      </c>
      <c r="D9761" t="s">
        <v>12677</v>
      </c>
      <c r="F9761" s="49"/>
      <c r="G9761" s="49"/>
    </row>
    <row r="9762" spans="1:7" x14ac:dyDescent="0.25">
      <c r="A9762" s="21">
        <v>9757</v>
      </c>
      <c r="B9762" t="s">
        <v>8</v>
      </c>
      <c r="C9762" t="s">
        <v>7752</v>
      </c>
      <c r="D9762" t="s">
        <v>7751</v>
      </c>
      <c r="F9762" s="49"/>
      <c r="G9762" s="49"/>
    </row>
    <row r="9763" spans="1:7" x14ac:dyDescent="0.25">
      <c r="A9763" s="21">
        <v>9758</v>
      </c>
      <c r="B9763" t="s">
        <v>8</v>
      </c>
      <c r="C9763" t="s">
        <v>7760</v>
      </c>
      <c r="D9763" t="s">
        <v>7759</v>
      </c>
      <c r="F9763" s="49"/>
      <c r="G9763" s="49"/>
    </row>
    <row r="9764" spans="1:7" x14ac:dyDescent="0.25">
      <c r="A9764" s="21">
        <v>9759</v>
      </c>
      <c r="B9764" t="s">
        <v>8</v>
      </c>
      <c r="C9764" t="s">
        <v>7754</v>
      </c>
      <c r="D9764" t="s">
        <v>7753</v>
      </c>
      <c r="F9764" s="49"/>
      <c r="G9764" s="49"/>
    </row>
    <row r="9765" spans="1:7" x14ac:dyDescent="0.25">
      <c r="A9765" s="21">
        <v>9760</v>
      </c>
      <c r="B9765" t="s">
        <v>8</v>
      </c>
      <c r="C9765" t="s">
        <v>7758</v>
      </c>
      <c r="D9765" t="s">
        <v>7757</v>
      </c>
      <c r="F9765" s="49"/>
      <c r="G9765" s="49"/>
    </row>
    <row r="9766" spans="1:7" x14ac:dyDescent="0.25">
      <c r="A9766" s="21">
        <v>9761</v>
      </c>
      <c r="B9766" t="s">
        <v>8</v>
      </c>
      <c r="C9766" t="s">
        <v>7762</v>
      </c>
      <c r="D9766" t="s">
        <v>7761</v>
      </c>
      <c r="F9766" s="49"/>
      <c r="G9766" s="49"/>
    </row>
    <row r="9767" spans="1:7" x14ac:dyDescent="0.25">
      <c r="A9767" s="21">
        <v>9762</v>
      </c>
      <c r="B9767" t="s">
        <v>8</v>
      </c>
      <c r="C9767" t="s">
        <v>7764</v>
      </c>
      <c r="D9767" t="s">
        <v>7763</v>
      </c>
      <c r="F9767" s="49"/>
      <c r="G9767" s="49"/>
    </row>
    <row r="9768" spans="1:7" x14ac:dyDescent="0.25">
      <c r="A9768" s="21">
        <v>9763</v>
      </c>
      <c r="B9768" t="s">
        <v>8</v>
      </c>
      <c r="C9768" t="s">
        <v>7756</v>
      </c>
      <c r="D9768" t="s">
        <v>7755</v>
      </c>
      <c r="F9768" s="49"/>
      <c r="G9768" s="49"/>
    </row>
    <row r="9769" spans="1:7" x14ac:dyDescent="0.25">
      <c r="A9769" s="21">
        <v>9764</v>
      </c>
      <c r="B9769" t="s">
        <v>8</v>
      </c>
      <c r="C9769" t="s">
        <v>8354</v>
      </c>
      <c r="D9769" t="s">
        <v>8353</v>
      </c>
      <c r="F9769" s="49"/>
      <c r="G9769" s="49"/>
    </row>
    <row r="9770" spans="1:7" x14ac:dyDescent="0.25">
      <c r="A9770" s="21">
        <v>9765</v>
      </c>
      <c r="B9770" t="s">
        <v>8</v>
      </c>
      <c r="C9770" t="s">
        <v>8356</v>
      </c>
      <c r="D9770" t="s">
        <v>8355</v>
      </c>
      <c r="F9770" s="49"/>
      <c r="G9770" s="49"/>
    </row>
    <row r="9771" spans="1:7" x14ac:dyDescent="0.25">
      <c r="A9771" s="21">
        <v>9766</v>
      </c>
      <c r="B9771" t="s">
        <v>8</v>
      </c>
      <c r="C9771" t="s">
        <v>8358</v>
      </c>
      <c r="D9771" t="s">
        <v>8357</v>
      </c>
      <c r="F9771" s="49"/>
      <c r="G9771" s="49"/>
    </row>
    <row r="9772" spans="1:7" x14ac:dyDescent="0.25">
      <c r="A9772" s="21">
        <v>9767</v>
      </c>
      <c r="B9772" t="s">
        <v>8</v>
      </c>
      <c r="C9772" t="s">
        <v>8362</v>
      </c>
      <c r="D9772" t="s">
        <v>8361</v>
      </c>
      <c r="F9772" s="49"/>
      <c r="G9772" s="49"/>
    </row>
    <row r="9773" spans="1:7" x14ac:dyDescent="0.25">
      <c r="A9773" s="21">
        <v>9768</v>
      </c>
      <c r="B9773" t="s">
        <v>8</v>
      </c>
      <c r="C9773" t="s">
        <v>8360</v>
      </c>
      <c r="D9773" t="s">
        <v>8359</v>
      </c>
      <c r="F9773" s="49"/>
      <c r="G9773" s="49"/>
    </row>
    <row r="9774" spans="1:7" x14ac:dyDescent="0.25">
      <c r="A9774" s="21">
        <v>9769</v>
      </c>
      <c r="B9774" t="s">
        <v>8</v>
      </c>
      <c r="C9774" t="s">
        <v>12676</v>
      </c>
      <c r="D9774" t="s">
        <v>12675</v>
      </c>
      <c r="F9774" s="49"/>
      <c r="G9774" s="49"/>
    </row>
    <row r="9775" spans="1:7" x14ac:dyDescent="0.25">
      <c r="A9775" s="21">
        <v>9770</v>
      </c>
      <c r="B9775" t="s">
        <v>8</v>
      </c>
      <c r="C9775" t="s">
        <v>8352</v>
      </c>
      <c r="D9775" t="s">
        <v>8351</v>
      </c>
      <c r="F9775" s="49"/>
      <c r="G9775" s="49"/>
    </row>
    <row r="9776" spans="1:7" x14ac:dyDescent="0.25">
      <c r="A9776" s="21">
        <v>9771</v>
      </c>
      <c r="B9776" t="s">
        <v>8</v>
      </c>
      <c r="C9776" t="s">
        <v>8366</v>
      </c>
      <c r="D9776" t="s">
        <v>8365</v>
      </c>
      <c r="F9776" s="49"/>
      <c r="G9776" s="49"/>
    </row>
    <row r="9777" spans="1:7" x14ac:dyDescent="0.25">
      <c r="A9777" s="21">
        <v>9772</v>
      </c>
      <c r="B9777" t="s">
        <v>8</v>
      </c>
      <c r="C9777" t="s">
        <v>23854</v>
      </c>
      <c r="D9777" t="s">
        <v>23853</v>
      </c>
      <c r="F9777" s="49"/>
      <c r="G9777" s="49"/>
    </row>
    <row r="9778" spans="1:7" x14ac:dyDescent="0.25">
      <c r="A9778" s="21">
        <v>9773</v>
      </c>
      <c r="B9778" t="s">
        <v>8</v>
      </c>
      <c r="C9778" t="s">
        <v>23852</v>
      </c>
      <c r="D9778" t="s">
        <v>23851</v>
      </c>
      <c r="F9778" s="49"/>
      <c r="G9778" s="49"/>
    </row>
    <row r="9779" spans="1:7" x14ac:dyDescent="0.25">
      <c r="A9779" s="21">
        <v>9774</v>
      </c>
      <c r="B9779" t="s">
        <v>8</v>
      </c>
      <c r="C9779" t="s">
        <v>18927</v>
      </c>
      <c r="D9779" t="s">
        <v>18926</v>
      </c>
      <c r="F9779" s="49"/>
      <c r="G9779" s="49"/>
    </row>
    <row r="9780" spans="1:7" x14ac:dyDescent="0.25">
      <c r="A9780" s="21">
        <v>9775</v>
      </c>
      <c r="B9780" t="s">
        <v>8</v>
      </c>
      <c r="C9780" t="s">
        <v>18929</v>
      </c>
      <c r="D9780" t="s">
        <v>18928</v>
      </c>
      <c r="F9780" s="49"/>
      <c r="G9780" s="49"/>
    </row>
    <row r="9781" spans="1:7" x14ac:dyDescent="0.25">
      <c r="A9781" s="21">
        <v>9776</v>
      </c>
      <c r="B9781" t="s">
        <v>8</v>
      </c>
      <c r="C9781" t="s">
        <v>23850</v>
      </c>
      <c r="D9781" t="s">
        <v>23849</v>
      </c>
      <c r="F9781" s="49"/>
      <c r="G9781" s="49"/>
    </row>
    <row r="9782" spans="1:7" x14ac:dyDescent="0.25">
      <c r="A9782" s="21">
        <v>9777</v>
      </c>
      <c r="B9782" t="s">
        <v>8</v>
      </c>
      <c r="C9782" t="s">
        <v>8368</v>
      </c>
      <c r="D9782" t="s">
        <v>8367</v>
      </c>
      <c r="F9782" s="49"/>
      <c r="G9782" s="49"/>
    </row>
    <row r="9783" spans="1:7" x14ac:dyDescent="0.25">
      <c r="A9783" s="21">
        <v>9778</v>
      </c>
      <c r="B9783" t="s">
        <v>8</v>
      </c>
      <c r="C9783" t="s">
        <v>12680</v>
      </c>
      <c r="D9783" t="s">
        <v>12679</v>
      </c>
      <c r="F9783" s="49"/>
      <c r="G9783" s="49"/>
    </row>
    <row r="9784" spans="1:7" x14ac:dyDescent="0.25">
      <c r="A9784" s="21">
        <v>9779</v>
      </c>
      <c r="B9784" t="s">
        <v>8</v>
      </c>
      <c r="C9784" t="s">
        <v>18931</v>
      </c>
      <c r="D9784" t="s">
        <v>18930</v>
      </c>
      <c r="F9784" s="49"/>
      <c r="G9784" s="49"/>
    </row>
    <row r="9785" spans="1:7" x14ac:dyDescent="0.25">
      <c r="A9785" s="21">
        <v>9780</v>
      </c>
      <c r="B9785" t="s">
        <v>8</v>
      </c>
      <c r="C9785" t="s">
        <v>8364</v>
      </c>
      <c r="D9785" t="s">
        <v>8363</v>
      </c>
      <c r="F9785" s="49"/>
      <c r="G9785" s="49"/>
    </row>
    <row r="9786" spans="1:7" x14ac:dyDescent="0.25">
      <c r="A9786" s="21">
        <v>9781</v>
      </c>
      <c r="B9786" t="s">
        <v>8</v>
      </c>
      <c r="C9786" t="s">
        <v>8386</v>
      </c>
      <c r="D9786" t="s">
        <v>8385</v>
      </c>
      <c r="F9786" s="49"/>
      <c r="G9786" s="49"/>
    </row>
    <row r="9787" spans="1:7" x14ac:dyDescent="0.25">
      <c r="A9787" s="21">
        <v>9782</v>
      </c>
      <c r="B9787" t="s">
        <v>8</v>
      </c>
      <c r="C9787" t="s">
        <v>8390</v>
      </c>
      <c r="D9787" t="s">
        <v>8389</v>
      </c>
      <c r="F9787" s="49"/>
      <c r="G9787" s="49"/>
    </row>
    <row r="9788" spans="1:7" x14ac:dyDescent="0.25">
      <c r="A9788" s="21">
        <v>9783</v>
      </c>
      <c r="B9788" t="s">
        <v>8</v>
      </c>
      <c r="C9788" t="s">
        <v>8392</v>
      </c>
      <c r="D9788" t="s">
        <v>8391</v>
      </c>
      <c r="F9788" s="49"/>
      <c r="G9788" s="49"/>
    </row>
    <row r="9789" spans="1:7" x14ac:dyDescent="0.25">
      <c r="A9789" s="21">
        <v>9784</v>
      </c>
      <c r="B9789" t="s">
        <v>8</v>
      </c>
      <c r="C9789" t="s">
        <v>8388</v>
      </c>
      <c r="D9789" t="s">
        <v>8387</v>
      </c>
      <c r="F9789" s="49"/>
      <c r="G9789" s="49"/>
    </row>
    <row r="9790" spans="1:7" x14ac:dyDescent="0.25">
      <c r="A9790" s="21">
        <v>9785</v>
      </c>
      <c r="B9790" t="s">
        <v>8</v>
      </c>
      <c r="C9790" t="s">
        <v>8380</v>
      </c>
      <c r="D9790" t="s">
        <v>8379</v>
      </c>
      <c r="F9790" s="49"/>
      <c r="G9790" s="49"/>
    </row>
    <row r="9791" spans="1:7" x14ac:dyDescent="0.25">
      <c r="A9791" s="21">
        <v>9786</v>
      </c>
      <c r="B9791" t="s">
        <v>8</v>
      </c>
      <c r="C9791" t="s">
        <v>8382</v>
      </c>
      <c r="D9791" t="s">
        <v>8381</v>
      </c>
      <c r="F9791" s="49"/>
      <c r="G9791" s="49"/>
    </row>
    <row r="9792" spans="1:7" x14ac:dyDescent="0.25">
      <c r="A9792" s="21">
        <v>9787</v>
      </c>
      <c r="B9792" t="s">
        <v>8</v>
      </c>
      <c r="C9792" t="s">
        <v>23856</v>
      </c>
      <c r="D9792" t="s">
        <v>23855</v>
      </c>
      <c r="F9792" s="49"/>
      <c r="G9792" s="49"/>
    </row>
    <row r="9793" spans="1:7" x14ac:dyDescent="0.25">
      <c r="A9793" s="21">
        <v>9788</v>
      </c>
      <c r="B9793" t="s">
        <v>8</v>
      </c>
      <c r="C9793" t="s">
        <v>8370</v>
      </c>
      <c r="D9793" t="s">
        <v>8369</v>
      </c>
      <c r="F9793" s="49"/>
      <c r="G9793" s="49"/>
    </row>
    <row r="9794" spans="1:7" x14ac:dyDescent="0.25">
      <c r="A9794" s="21">
        <v>9789</v>
      </c>
      <c r="B9794" t="s">
        <v>8</v>
      </c>
      <c r="C9794" t="s">
        <v>8372</v>
      </c>
      <c r="D9794" t="s">
        <v>8371</v>
      </c>
      <c r="F9794" s="49"/>
      <c r="G9794" s="49"/>
    </row>
    <row r="9795" spans="1:7" x14ac:dyDescent="0.25">
      <c r="A9795" s="21">
        <v>9790</v>
      </c>
      <c r="B9795" t="s">
        <v>8</v>
      </c>
      <c r="C9795" t="s">
        <v>8376</v>
      </c>
      <c r="D9795" t="s">
        <v>8375</v>
      </c>
      <c r="F9795" s="49"/>
      <c r="G9795" s="49"/>
    </row>
    <row r="9796" spans="1:7" x14ac:dyDescent="0.25">
      <c r="A9796" s="21">
        <v>9791</v>
      </c>
      <c r="B9796" t="s">
        <v>8</v>
      </c>
      <c r="C9796" t="s">
        <v>8378</v>
      </c>
      <c r="D9796" t="s">
        <v>8377</v>
      </c>
      <c r="F9796" s="49"/>
      <c r="G9796" s="49"/>
    </row>
    <row r="9797" spans="1:7" x14ac:dyDescent="0.25">
      <c r="A9797" s="21">
        <v>9792</v>
      </c>
      <c r="B9797" t="s">
        <v>8</v>
      </c>
      <c r="C9797" t="s">
        <v>8374</v>
      </c>
      <c r="D9797" t="s">
        <v>8373</v>
      </c>
      <c r="F9797" s="49"/>
      <c r="G9797" s="49"/>
    </row>
    <row r="9798" spans="1:7" x14ac:dyDescent="0.25">
      <c r="A9798" s="21">
        <v>9793</v>
      </c>
      <c r="B9798" t="s">
        <v>8</v>
      </c>
      <c r="C9798" t="s">
        <v>8287</v>
      </c>
      <c r="D9798" t="s">
        <v>8286</v>
      </c>
      <c r="F9798" s="49"/>
      <c r="G9798" s="49"/>
    </row>
    <row r="9799" spans="1:7" x14ac:dyDescent="0.25">
      <c r="A9799" s="21">
        <v>9794</v>
      </c>
      <c r="B9799" t="s">
        <v>8</v>
      </c>
      <c r="C9799" t="s">
        <v>23790</v>
      </c>
      <c r="D9799" t="s">
        <v>23789</v>
      </c>
      <c r="F9799" s="49"/>
      <c r="G9799" s="49"/>
    </row>
    <row r="9800" spans="1:7" x14ac:dyDescent="0.25">
      <c r="A9800" s="21">
        <v>9795</v>
      </c>
      <c r="B9800" t="s">
        <v>8</v>
      </c>
      <c r="C9800" t="s">
        <v>18897</v>
      </c>
      <c r="D9800" t="s">
        <v>18896</v>
      </c>
      <c r="F9800" s="49"/>
      <c r="G9800" s="49"/>
    </row>
    <row r="9801" spans="1:7" x14ac:dyDescent="0.25">
      <c r="A9801" s="21">
        <v>9796</v>
      </c>
      <c r="B9801" t="s">
        <v>8</v>
      </c>
      <c r="C9801" t="s">
        <v>23784</v>
      </c>
      <c r="D9801" t="s">
        <v>23783</v>
      </c>
      <c r="F9801" s="49"/>
      <c r="G9801" s="49"/>
    </row>
    <row r="9802" spans="1:7" x14ac:dyDescent="0.25">
      <c r="A9802" s="21">
        <v>9797</v>
      </c>
      <c r="B9802" t="s">
        <v>8</v>
      </c>
      <c r="C9802" t="s">
        <v>18899</v>
      </c>
      <c r="D9802" t="s">
        <v>18898</v>
      </c>
      <c r="F9802" s="49"/>
      <c r="G9802" s="49"/>
    </row>
    <row r="9803" spans="1:7" x14ac:dyDescent="0.25">
      <c r="A9803" s="21">
        <v>9798</v>
      </c>
      <c r="B9803" t="s">
        <v>8</v>
      </c>
      <c r="C9803" t="s">
        <v>18903</v>
      </c>
      <c r="D9803" t="s">
        <v>18902</v>
      </c>
      <c r="F9803" s="49"/>
      <c r="G9803" s="49"/>
    </row>
    <row r="9804" spans="1:7" x14ac:dyDescent="0.25">
      <c r="A9804" s="21">
        <v>9799</v>
      </c>
      <c r="B9804" t="s">
        <v>8</v>
      </c>
      <c r="C9804" t="s">
        <v>18901</v>
      </c>
      <c r="D9804" t="s">
        <v>18900</v>
      </c>
      <c r="F9804" s="49"/>
      <c r="G9804" s="49"/>
    </row>
    <row r="9805" spans="1:7" x14ac:dyDescent="0.25">
      <c r="A9805" s="21">
        <v>9800</v>
      </c>
      <c r="B9805" t="s">
        <v>8</v>
      </c>
      <c r="C9805" t="s">
        <v>23786</v>
      </c>
      <c r="D9805" t="s">
        <v>23785</v>
      </c>
      <c r="F9805" s="49"/>
      <c r="G9805" s="49"/>
    </row>
    <row r="9806" spans="1:7" x14ac:dyDescent="0.25">
      <c r="A9806" s="21">
        <v>9801</v>
      </c>
      <c r="B9806" t="s">
        <v>8</v>
      </c>
      <c r="C9806" t="s">
        <v>23788</v>
      </c>
      <c r="D9806" t="s">
        <v>23787</v>
      </c>
      <c r="F9806" s="49"/>
      <c r="G9806" s="49"/>
    </row>
    <row r="9807" spans="1:7" x14ac:dyDescent="0.25">
      <c r="A9807" s="21">
        <v>9802</v>
      </c>
      <c r="B9807" t="s">
        <v>8</v>
      </c>
      <c r="C9807" t="s">
        <v>8384</v>
      </c>
      <c r="D9807" t="s">
        <v>8383</v>
      </c>
      <c r="F9807" s="49"/>
      <c r="G9807" s="49"/>
    </row>
    <row r="9808" spans="1:7" x14ac:dyDescent="0.25">
      <c r="A9808" s="21">
        <v>9803</v>
      </c>
      <c r="B9808" t="s">
        <v>8</v>
      </c>
      <c r="C9808" t="s">
        <v>12682</v>
      </c>
      <c r="D9808" t="s">
        <v>12681</v>
      </c>
      <c r="F9808" s="49"/>
      <c r="G9808" s="49"/>
    </row>
    <row r="9809" spans="1:7" x14ac:dyDescent="0.25">
      <c r="A9809" s="21">
        <v>9804</v>
      </c>
      <c r="B9809" t="s">
        <v>8</v>
      </c>
      <c r="C9809" t="s">
        <v>23792</v>
      </c>
      <c r="D9809" t="s">
        <v>23791</v>
      </c>
      <c r="F9809" s="49"/>
      <c r="G9809" s="49"/>
    </row>
    <row r="9810" spans="1:7" x14ac:dyDescent="0.25">
      <c r="A9810" s="21">
        <v>9805</v>
      </c>
      <c r="B9810" t="s">
        <v>8</v>
      </c>
      <c r="C9810" t="s">
        <v>23794</v>
      </c>
      <c r="D9810" t="s">
        <v>23793</v>
      </c>
      <c r="F9810" s="49"/>
      <c r="G9810" s="49"/>
    </row>
    <row r="9811" spans="1:7" x14ac:dyDescent="0.25">
      <c r="A9811" s="21">
        <v>9806</v>
      </c>
      <c r="B9811" t="s">
        <v>8</v>
      </c>
      <c r="C9811" t="s">
        <v>12658</v>
      </c>
      <c r="D9811" t="s">
        <v>12657</v>
      </c>
      <c r="F9811" s="49"/>
      <c r="G9811" s="49"/>
    </row>
    <row r="9812" spans="1:7" x14ac:dyDescent="0.25">
      <c r="A9812" s="21">
        <v>9807</v>
      </c>
      <c r="B9812" t="s">
        <v>8</v>
      </c>
      <c r="C9812" t="s">
        <v>12660</v>
      </c>
      <c r="D9812" t="s">
        <v>12659</v>
      </c>
      <c r="F9812" s="49"/>
      <c r="G9812" s="49"/>
    </row>
    <row r="9813" spans="1:7" x14ac:dyDescent="0.25">
      <c r="A9813" s="21">
        <v>9808</v>
      </c>
      <c r="B9813" t="s">
        <v>8</v>
      </c>
      <c r="C9813" t="s">
        <v>12662</v>
      </c>
      <c r="D9813" t="s">
        <v>12661</v>
      </c>
      <c r="F9813" s="49"/>
      <c r="G9813" s="49"/>
    </row>
    <row r="9814" spans="1:7" x14ac:dyDescent="0.25">
      <c r="A9814" s="21">
        <v>9809</v>
      </c>
      <c r="B9814" t="s">
        <v>8</v>
      </c>
      <c r="C9814" t="s">
        <v>12664</v>
      </c>
      <c r="D9814" t="s">
        <v>12663</v>
      </c>
      <c r="F9814" s="49"/>
      <c r="G9814" s="49"/>
    </row>
    <row r="9815" spans="1:7" x14ac:dyDescent="0.25">
      <c r="A9815" s="21">
        <v>9810</v>
      </c>
      <c r="B9815" t="s">
        <v>8</v>
      </c>
      <c r="C9815" t="s">
        <v>8299</v>
      </c>
      <c r="D9815" t="s">
        <v>8298</v>
      </c>
      <c r="F9815" s="49"/>
      <c r="G9815" s="49"/>
    </row>
    <row r="9816" spans="1:7" x14ac:dyDescent="0.25">
      <c r="A9816" s="21">
        <v>9811</v>
      </c>
      <c r="B9816" t="s">
        <v>8</v>
      </c>
      <c r="C9816" t="s">
        <v>8309</v>
      </c>
      <c r="D9816" t="s">
        <v>8308</v>
      </c>
      <c r="F9816" s="49"/>
      <c r="G9816" s="49"/>
    </row>
    <row r="9817" spans="1:7" x14ac:dyDescent="0.25">
      <c r="A9817" s="21">
        <v>9812</v>
      </c>
      <c r="B9817" t="s">
        <v>8</v>
      </c>
      <c r="C9817" t="s">
        <v>8311</v>
      </c>
      <c r="D9817" t="s">
        <v>8310</v>
      </c>
      <c r="F9817" s="49"/>
      <c r="G9817" s="49"/>
    </row>
    <row r="9818" spans="1:7" x14ac:dyDescent="0.25">
      <c r="A9818" s="21">
        <v>9813</v>
      </c>
      <c r="B9818" t="s">
        <v>8</v>
      </c>
      <c r="C9818" t="s">
        <v>8307</v>
      </c>
      <c r="D9818" t="s">
        <v>8306</v>
      </c>
      <c r="F9818" s="49"/>
      <c r="G9818" s="49"/>
    </row>
    <row r="9819" spans="1:7" x14ac:dyDescent="0.25">
      <c r="A9819" s="21">
        <v>9814</v>
      </c>
      <c r="B9819" t="s">
        <v>8</v>
      </c>
      <c r="C9819" t="s">
        <v>8301</v>
      </c>
      <c r="D9819" t="s">
        <v>8300</v>
      </c>
      <c r="F9819" s="49"/>
      <c r="G9819" s="49"/>
    </row>
    <row r="9820" spans="1:7" x14ac:dyDescent="0.25">
      <c r="A9820" s="21">
        <v>9815</v>
      </c>
      <c r="B9820" t="s">
        <v>8</v>
      </c>
      <c r="C9820" t="s">
        <v>8305</v>
      </c>
      <c r="D9820" t="s">
        <v>8304</v>
      </c>
      <c r="F9820" s="49"/>
      <c r="G9820" s="49"/>
    </row>
    <row r="9821" spans="1:7" x14ac:dyDescent="0.25">
      <c r="A9821" s="21">
        <v>9816</v>
      </c>
      <c r="B9821" t="s">
        <v>8</v>
      </c>
      <c r="C9821" t="s">
        <v>8303</v>
      </c>
      <c r="D9821" t="s">
        <v>8302</v>
      </c>
      <c r="F9821" s="49"/>
      <c r="G9821" s="49"/>
    </row>
    <row r="9822" spans="1:7" x14ac:dyDescent="0.25">
      <c r="A9822" s="21">
        <v>9817</v>
      </c>
      <c r="B9822" t="s">
        <v>8</v>
      </c>
      <c r="C9822" t="s">
        <v>23796</v>
      </c>
      <c r="D9822" t="s">
        <v>23795</v>
      </c>
      <c r="F9822" s="49"/>
      <c r="G9822" s="49"/>
    </row>
    <row r="9823" spans="1:7" x14ac:dyDescent="0.25">
      <c r="A9823" s="21">
        <v>9818</v>
      </c>
      <c r="B9823" t="s">
        <v>8</v>
      </c>
      <c r="C9823" t="s">
        <v>8291</v>
      </c>
      <c r="D9823" t="s">
        <v>8290</v>
      </c>
      <c r="F9823" s="49"/>
      <c r="G9823" s="49"/>
    </row>
    <row r="9824" spans="1:7" x14ac:dyDescent="0.25">
      <c r="A9824" s="21">
        <v>9819</v>
      </c>
      <c r="B9824" t="s">
        <v>8</v>
      </c>
      <c r="C9824" t="s">
        <v>8293</v>
      </c>
      <c r="D9824" t="s">
        <v>8292</v>
      </c>
      <c r="F9824" s="49"/>
      <c r="G9824" s="49"/>
    </row>
    <row r="9825" spans="1:7" x14ac:dyDescent="0.25">
      <c r="A9825" s="21">
        <v>9820</v>
      </c>
      <c r="B9825" t="s">
        <v>8</v>
      </c>
      <c r="C9825" t="s">
        <v>8295</v>
      </c>
      <c r="D9825" t="s">
        <v>8294</v>
      </c>
      <c r="F9825" s="49"/>
      <c r="G9825" s="49"/>
    </row>
    <row r="9826" spans="1:7" x14ac:dyDescent="0.25">
      <c r="A9826" s="21">
        <v>9821</v>
      </c>
      <c r="B9826" t="s">
        <v>8</v>
      </c>
      <c r="C9826" t="s">
        <v>8289</v>
      </c>
      <c r="D9826" t="s">
        <v>8288</v>
      </c>
      <c r="F9826" s="49"/>
      <c r="G9826" s="49"/>
    </row>
    <row r="9827" spans="1:7" x14ac:dyDescent="0.25">
      <c r="A9827" s="21">
        <v>9822</v>
      </c>
      <c r="B9827" t="s">
        <v>8</v>
      </c>
      <c r="C9827" t="s">
        <v>12666</v>
      </c>
      <c r="D9827" t="s">
        <v>12665</v>
      </c>
      <c r="F9827" s="49"/>
      <c r="G9827" s="49"/>
    </row>
    <row r="9828" spans="1:7" x14ac:dyDescent="0.25">
      <c r="A9828" s="21">
        <v>9823</v>
      </c>
      <c r="B9828" t="s">
        <v>8</v>
      </c>
      <c r="C9828" t="s">
        <v>23818</v>
      </c>
      <c r="D9828" t="s">
        <v>23817</v>
      </c>
      <c r="F9828" s="49"/>
      <c r="G9828" s="49"/>
    </row>
    <row r="9829" spans="1:7" x14ac:dyDescent="0.25">
      <c r="A9829" s="21">
        <v>9824</v>
      </c>
      <c r="B9829" t="s">
        <v>8</v>
      </c>
      <c r="C9829" t="s">
        <v>18905</v>
      </c>
      <c r="D9829" t="s">
        <v>18904</v>
      </c>
      <c r="F9829" s="49"/>
      <c r="G9829" s="49"/>
    </row>
    <row r="9830" spans="1:7" x14ac:dyDescent="0.25">
      <c r="A9830" s="21">
        <v>9825</v>
      </c>
      <c r="B9830" t="s">
        <v>8</v>
      </c>
      <c r="C9830" t="s">
        <v>23814</v>
      </c>
      <c r="D9830" t="s">
        <v>23813</v>
      </c>
      <c r="F9830" s="49"/>
      <c r="G9830" s="49"/>
    </row>
    <row r="9831" spans="1:7" x14ac:dyDescent="0.25">
      <c r="A9831" s="21">
        <v>9826</v>
      </c>
      <c r="B9831" t="s">
        <v>8</v>
      </c>
      <c r="C9831" t="s">
        <v>23816</v>
      </c>
      <c r="D9831" t="s">
        <v>23815</v>
      </c>
      <c r="F9831" s="49"/>
      <c r="G9831" s="49"/>
    </row>
    <row r="9832" spans="1:7" x14ac:dyDescent="0.25">
      <c r="A9832" s="21">
        <v>9827</v>
      </c>
      <c r="B9832" t="s">
        <v>8</v>
      </c>
      <c r="C9832" t="s">
        <v>23798</v>
      </c>
      <c r="D9832" t="s">
        <v>23797</v>
      </c>
      <c r="F9832" s="49"/>
      <c r="G9832" s="49"/>
    </row>
    <row r="9833" spans="1:7" x14ac:dyDescent="0.25">
      <c r="A9833" s="21">
        <v>9828</v>
      </c>
      <c r="B9833" t="s">
        <v>8</v>
      </c>
      <c r="C9833" t="s">
        <v>23800</v>
      </c>
      <c r="D9833" t="s">
        <v>23799</v>
      </c>
      <c r="F9833" s="49"/>
      <c r="G9833" s="49"/>
    </row>
    <row r="9834" spans="1:7" x14ac:dyDescent="0.25">
      <c r="A9834" s="21">
        <v>9829</v>
      </c>
      <c r="B9834" t="s">
        <v>8</v>
      </c>
      <c r="C9834" t="s">
        <v>8297</v>
      </c>
      <c r="D9834" t="s">
        <v>8296</v>
      </c>
      <c r="F9834" s="49"/>
      <c r="G9834" s="49"/>
    </row>
    <row r="9835" spans="1:7" x14ac:dyDescent="0.25">
      <c r="A9835" s="21">
        <v>9830</v>
      </c>
      <c r="B9835" t="s">
        <v>8</v>
      </c>
      <c r="C9835" t="s">
        <v>18945</v>
      </c>
      <c r="D9835" t="s">
        <v>18944</v>
      </c>
      <c r="F9835" s="49"/>
      <c r="G9835" s="49"/>
    </row>
    <row r="9836" spans="1:7" x14ac:dyDescent="0.25">
      <c r="A9836" s="21">
        <v>9831</v>
      </c>
      <c r="B9836" t="s">
        <v>8</v>
      </c>
      <c r="C9836" t="s">
        <v>8418</v>
      </c>
      <c r="D9836" t="s">
        <v>8417</v>
      </c>
      <c r="F9836" s="49"/>
      <c r="G9836" s="49"/>
    </row>
    <row r="9837" spans="1:7" x14ac:dyDescent="0.25">
      <c r="A9837" s="21">
        <v>9832</v>
      </c>
      <c r="B9837" t="s">
        <v>8</v>
      </c>
      <c r="C9837" t="s">
        <v>8420</v>
      </c>
      <c r="D9837" t="s">
        <v>8419</v>
      </c>
      <c r="F9837" s="49"/>
      <c r="G9837" s="49"/>
    </row>
    <row r="9838" spans="1:7" x14ac:dyDescent="0.25">
      <c r="A9838" s="21">
        <v>9833</v>
      </c>
      <c r="B9838" t="s">
        <v>8</v>
      </c>
      <c r="C9838" t="s">
        <v>8422</v>
      </c>
      <c r="D9838" t="s">
        <v>8421</v>
      </c>
      <c r="F9838" s="49"/>
      <c r="G9838" s="49"/>
    </row>
    <row r="9839" spans="1:7" x14ac:dyDescent="0.25">
      <c r="A9839" s="21">
        <v>9834</v>
      </c>
      <c r="B9839" t="s">
        <v>8</v>
      </c>
      <c r="C9839" t="s">
        <v>18947</v>
      </c>
      <c r="D9839" t="s">
        <v>18946</v>
      </c>
      <c r="F9839" s="49"/>
      <c r="G9839" s="49"/>
    </row>
    <row r="9840" spans="1:7" x14ac:dyDescent="0.25">
      <c r="A9840" s="21">
        <v>9835</v>
      </c>
      <c r="B9840" t="s">
        <v>8</v>
      </c>
      <c r="C9840" t="s">
        <v>23860</v>
      </c>
      <c r="D9840" t="s">
        <v>23859</v>
      </c>
      <c r="F9840" s="49"/>
      <c r="G9840" s="49"/>
    </row>
    <row r="9841" spans="1:7" x14ac:dyDescent="0.25">
      <c r="A9841" s="21">
        <v>9836</v>
      </c>
      <c r="B9841" t="s">
        <v>8</v>
      </c>
      <c r="C9841" t="s">
        <v>12692</v>
      </c>
      <c r="D9841" t="s">
        <v>12691</v>
      </c>
      <c r="F9841" s="49"/>
      <c r="G9841" s="49"/>
    </row>
    <row r="9842" spans="1:7" x14ac:dyDescent="0.25">
      <c r="A9842" s="21">
        <v>9837</v>
      </c>
      <c r="B9842" t="s">
        <v>8</v>
      </c>
      <c r="C9842" t="s">
        <v>12688</v>
      </c>
      <c r="D9842" t="s">
        <v>12687</v>
      </c>
      <c r="F9842" s="49"/>
      <c r="G9842" s="49"/>
    </row>
    <row r="9843" spans="1:7" x14ac:dyDescent="0.25">
      <c r="A9843" s="21">
        <v>9838</v>
      </c>
      <c r="B9843" t="s">
        <v>8</v>
      </c>
      <c r="C9843" t="s">
        <v>12690</v>
      </c>
      <c r="D9843" t="s">
        <v>12689</v>
      </c>
      <c r="F9843" s="49"/>
      <c r="G9843" s="49"/>
    </row>
    <row r="9844" spans="1:7" x14ac:dyDescent="0.25">
      <c r="A9844" s="21">
        <v>9839</v>
      </c>
      <c r="B9844" t="s">
        <v>8</v>
      </c>
      <c r="C9844" t="s">
        <v>23862</v>
      </c>
      <c r="D9844" t="s">
        <v>23861</v>
      </c>
      <c r="F9844" s="49"/>
      <c r="G9844" s="49"/>
    </row>
    <row r="9845" spans="1:7" x14ac:dyDescent="0.25">
      <c r="A9845" s="21">
        <v>9840</v>
      </c>
      <c r="B9845" t="s">
        <v>8</v>
      </c>
      <c r="C9845" t="s">
        <v>12694</v>
      </c>
      <c r="D9845" t="s">
        <v>12693</v>
      </c>
      <c r="F9845" s="49"/>
      <c r="G9845" s="49"/>
    </row>
    <row r="9846" spans="1:7" x14ac:dyDescent="0.25">
      <c r="A9846" s="21">
        <v>9841</v>
      </c>
      <c r="B9846" t="s">
        <v>8</v>
      </c>
      <c r="C9846" t="s">
        <v>18949</v>
      </c>
      <c r="D9846" t="s">
        <v>18948</v>
      </c>
      <c r="F9846" s="49"/>
      <c r="G9846" s="49"/>
    </row>
    <row r="9847" spans="1:7" x14ac:dyDescent="0.25">
      <c r="A9847" s="21">
        <v>9842</v>
      </c>
      <c r="B9847" t="s">
        <v>8</v>
      </c>
      <c r="C9847" t="s">
        <v>18951</v>
      </c>
      <c r="D9847" t="s">
        <v>18950</v>
      </c>
      <c r="F9847" s="49"/>
      <c r="G9847" s="49"/>
    </row>
    <row r="9848" spans="1:7" x14ac:dyDescent="0.25">
      <c r="A9848" s="21">
        <v>9843</v>
      </c>
      <c r="B9848" t="s">
        <v>8</v>
      </c>
      <c r="C9848" t="s">
        <v>23864</v>
      </c>
      <c r="D9848" t="s">
        <v>23863</v>
      </c>
      <c r="F9848" s="49"/>
      <c r="G9848" s="49"/>
    </row>
    <row r="9849" spans="1:7" x14ac:dyDescent="0.25">
      <c r="A9849" s="21">
        <v>9844</v>
      </c>
      <c r="B9849" t="s">
        <v>8</v>
      </c>
      <c r="C9849" t="s">
        <v>23866</v>
      </c>
      <c r="D9849" t="s">
        <v>23865</v>
      </c>
      <c r="F9849" s="49"/>
      <c r="G9849" s="49"/>
    </row>
    <row r="9850" spans="1:7" x14ac:dyDescent="0.25">
      <c r="A9850" s="21">
        <v>9845</v>
      </c>
      <c r="B9850" t="s">
        <v>8</v>
      </c>
      <c r="C9850" t="s">
        <v>18955</v>
      </c>
      <c r="D9850" t="s">
        <v>18954</v>
      </c>
      <c r="F9850" s="49"/>
      <c r="G9850" s="49"/>
    </row>
    <row r="9851" spans="1:7" x14ac:dyDescent="0.25">
      <c r="A9851" s="21">
        <v>9846</v>
      </c>
      <c r="B9851" t="s">
        <v>8</v>
      </c>
      <c r="C9851" t="s">
        <v>18953</v>
      </c>
      <c r="D9851" t="s">
        <v>18952</v>
      </c>
      <c r="F9851" s="49"/>
      <c r="G9851" s="49"/>
    </row>
    <row r="9852" spans="1:7" x14ac:dyDescent="0.25">
      <c r="A9852" s="21">
        <v>9847</v>
      </c>
      <c r="B9852" t="s">
        <v>8</v>
      </c>
      <c r="C9852" t="s">
        <v>8459</v>
      </c>
      <c r="D9852" t="s">
        <v>8458</v>
      </c>
      <c r="F9852" s="49"/>
      <c r="G9852" s="49"/>
    </row>
    <row r="9853" spans="1:7" x14ac:dyDescent="0.25">
      <c r="A9853" s="21">
        <v>9848</v>
      </c>
      <c r="B9853" t="s">
        <v>8</v>
      </c>
      <c r="C9853" t="s">
        <v>19042</v>
      </c>
      <c r="D9853" t="s">
        <v>19041</v>
      </c>
      <c r="F9853" s="49"/>
      <c r="G9853" s="49"/>
    </row>
    <row r="9854" spans="1:7" x14ac:dyDescent="0.25">
      <c r="A9854" s="21">
        <v>9849</v>
      </c>
      <c r="B9854" t="s">
        <v>8</v>
      </c>
      <c r="C9854" t="s">
        <v>19044</v>
      </c>
      <c r="D9854" t="s">
        <v>19043</v>
      </c>
      <c r="F9854" s="49"/>
      <c r="G9854" s="49"/>
    </row>
    <row r="9855" spans="1:7" x14ac:dyDescent="0.25">
      <c r="A9855" s="21">
        <v>9850</v>
      </c>
      <c r="B9855" t="s">
        <v>8</v>
      </c>
      <c r="C9855" t="s">
        <v>19046</v>
      </c>
      <c r="D9855" t="s">
        <v>19045</v>
      </c>
      <c r="F9855" s="49"/>
      <c r="G9855" s="49"/>
    </row>
    <row r="9856" spans="1:7" x14ac:dyDescent="0.25">
      <c r="A9856" s="21">
        <v>9851</v>
      </c>
      <c r="B9856" t="s">
        <v>8</v>
      </c>
      <c r="C9856" t="s">
        <v>24610</v>
      </c>
      <c r="D9856" t="s">
        <v>24611</v>
      </c>
      <c r="F9856" s="49"/>
      <c r="G9856" s="49"/>
    </row>
    <row r="9857" spans="1:7" x14ac:dyDescent="0.25">
      <c r="A9857" s="21">
        <v>9852</v>
      </c>
      <c r="B9857" t="s">
        <v>8</v>
      </c>
      <c r="C9857" t="s">
        <v>23926</v>
      </c>
      <c r="D9857" t="s">
        <v>23925</v>
      </c>
      <c r="F9857" s="49"/>
      <c r="G9857" s="49"/>
    </row>
    <row r="9858" spans="1:7" x14ac:dyDescent="0.25">
      <c r="A9858" s="21">
        <v>9853</v>
      </c>
      <c r="B9858" t="s">
        <v>8</v>
      </c>
      <c r="C9858" t="s">
        <v>23928</v>
      </c>
      <c r="D9858" t="s">
        <v>23927</v>
      </c>
      <c r="F9858" s="49"/>
      <c r="G9858" s="49"/>
    </row>
    <row r="9859" spans="1:7" x14ac:dyDescent="0.25">
      <c r="A9859" s="21">
        <v>9854</v>
      </c>
      <c r="B9859" t="s">
        <v>8</v>
      </c>
      <c r="C9859" t="s">
        <v>23930</v>
      </c>
      <c r="D9859" t="s">
        <v>23929</v>
      </c>
      <c r="F9859" s="49"/>
      <c r="G9859" s="49"/>
    </row>
    <row r="9860" spans="1:7" x14ac:dyDescent="0.25">
      <c r="A9860" s="21">
        <v>9855</v>
      </c>
      <c r="B9860" t="s">
        <v>8</v>
      </c>
      <c r="C9860" t="s">
        <v>23932</v>
      </c>
      <c r="D9860" t="s">
        <v>23931</v>
      </c>
      <c r="F9860" s="49"/>
      <c r="G9860" s="49"/>
    </row>
    <row r="9861" spans="1:7" x14ac:dyDescent="0.25">
      <c r="A9861" s="21">
        <v>9856</v>
      </c>
      <c r="B9861" t="s">
        <v>8</v>
      </c>
      <c r="C9861" t="s">
        <v>8424</v>
      </c>
      <c r="D9861" t="s">
        <v>8423</v>
      </c>
      <c r="F9861" s="49"/>
      <c r="G9861" s="49"/>
    </row>
    <row r="9862" spans="1:7" x14ac:dyDescent="0.25">
      <c r="A9862" s="21">
        <v>9857</v>
      </c>
      <c r="B9862" t="s">
        <v>8</v>
      </c>
      <c r="C9862" t="s">
        <v>8461</v>
      </c>
      <c r="D9862" t="s">
        <v>8460</v>
      </c>
      <c r="F9862" s="49"/>
      <c r="G9862" s="49"/>
    </row>
    <row r="9863" spans="1:7" x14ac:dyDescent="0.25">
      <c r="A9863" s="21">
        <v>9858</v>
      </c>
      <c r="B9863" t="s">
        <v>8</v>
      </c>
      <c r="C9863" t="s">
        <v>8463</v>
      </c>
      <c r="D9863" t="s">
        <v>8462</v>
      </c>
      <c r="F9863" s="49"/>
      <c r="G9863" s="49"/>
    </row>
    <row r="9864" spans="1:7" x14ac:dyDescent="0.25">
      <c r="A9864" s="21">
        <v>9859</v>
      </c>
      <c r="B9864" t="s">
        <v>8</v>
      </c>
      <c r="C9864" t="s">
        <v>23934</v>
      </c>
      <c r="D9864" t="s">
        <v>23933</v>
      </c>
      <c r="F9864" s="49"/>
      <c r="G9864" s="49"/>
    </row>
    <row r="9865" spans="1:7" x14ac:dyDescent="0.25">
      <c r="A9865" s="21">
        <v>9860</v>
      </c>
      <c r="B9865" t="s">
        <v>8</v>
      </c>
      <c r="C9865" t="s">
        <v>12725</v>
      </c>
      <c r="D9865" t="s">
        <v>12724</v>
      </c>
      <c r="F9865" s="49"/>
      <c r="G9865" s="49"/>
    </row>
    <row r="9866" spans="1:7" x14ac:dyDescent="0.25">
      <c r="A9866" s="21">
        <v>9861</v>
      </c>
      <c r="B9866" t="s">
        <v>8</v>
      </c>
      <c r="C9866" t="s">
        <v>19050</v>
      </c>
      <c r="D9866" t="s">
        <v>19049</v>
      </c>
      <c r="F9866" s="49"/>
      <c r="G9866" s="49"/>
    </row>
    <row r="9867" spans="1:7" x14ac:dyDescent="0.25">
      <c r="A9867" s="21">
        <v>9862</v>
      </c>
      <c r="B9867" t="s">
        <v>8</v>
      </c>
      <c r="C9867" t="s">
        <v>8465</v>
      </c>
      <c r="D9867" t="s">
        <v>8464</v>
      </c>
      <c r="F9867" s="49"/>
      <c r="G9867" s="49"/>
    </row>
    <row r="9868" spans="1:7" x14ac:dyDescent="0.25">
      <c r="A9868" s="21">
        <v>9863</v>
      </c>
      <c r="B9868" t="s">
        <v>8</v>
      </c>
      <c r="C9868" t="s">
        <v>19048</v>
      </c>
      <c r="D9868" t="s">
        <v>19047</v>
      </c>
      <c r="F9868" s="49"/>
      <c r="G9868" s="49"/>
    </row>
    <row r="9869" spans="1:7" x14ac:dyDescent="0.25">
      <c r="A9869" s="21">
        <v>9864</v>
      </c>
      <c r="B9869" t="s">
        <v>8</v>
      </c>
      <c r="C9869" t="s">
        <v>8467</v>
      </c>
      <c r="D9869" t="s">
        <v>8466</v>
      </c>
      <c r="F9869" s="49"/>
      <c r="G9869" s="49"/>
    </row>
    <row r="9870" spans="1:7" x14ac:dyDescent="0.25">
      <c r="A9870" s="21">
        <v>9865</v>
      </c>
      <c r="B9870" t="s">
        <v>8</v>
      </c>
      <c r="C9870" t="s">
        <v>12727</v>
      </c>
      <c r="D9870" t="s">
        <v>12726</v>
      </c>
      <c r="F9870" s="49"/>
      <c r="G9870" s="49"/>
    </row>
    <row r="9871" spans="1:7" x14ac:dyDescent="0.25">
      <c r="A9871" s="21">
        <v>9866</v>
      </c>
      <c r="B9871" t="s">
        <v>8</v>
      </c>
      <c r="C9871" t="s">
        <v>8616</v>
      </c>
      <c r="D9871" t="s">
        <v>8615</v>
      </c>
      <c r="F9871" s="49"/>
      <c r="G9871" s="49"/>
    </row>
    <row r="9872" spans="1:7" x14ac:dyDescent="0.25">
      <c r="A9872" s="21">
        <v>9867</v>
      </c>
      <c r="B9872" t="s">
        <v>8</v>
      </c>
      <c r="C9872" t="s">
        <v>8618</v>
      </c>
      <c r="D9872" t="s">
        <v>8617</v>
      </c>
      <c r="F9872" s="49"/>
      <c r="G9872" s="49"/>
    </row>
    <row r="9873" spans="1:7" x14ac:dyDescent="0.25">
      <c r="A9873" s="21">
        <v>9868</v>
      </c>
      <c r="B9873" t="s">
        <v>8</v>
      </c>
      <c r="C9873" t="s">
        <v>8614</v>
      </c>
      <c r="D9873" t="s">
        <v>8613</v>
      </c>
      <c r="F9873" s="49"/>
      <c r="G9873" s="49"/>
    </row>
    <row r="9874" spans="1:7" x14ac:dyDescent="0.25">
      <c r="A9874" s="21">
        <v>9869</v>
      </c>
      <c r="B9874" t="s">
        <v>8</v>
      </c>
      <c r="C9874" t="s">
        <v>12847</v>
      </c>
      <c r="D9874" t="s">
        <v>12846</v>
      </c>
      <c r="F9874" s="49"/>
      <c r="G9874" s="49"/>
    </row>
    <row r="9875" spans="1:7" x14ac:dyDescent="0.25">
      <c r="A9875" s="21">
        <v>9870</v>
      </c>
      <c r="B9875" t="s">
        <v>8</v>
      </c>
      <c r="C9875" t="s">
        <v>8620</v>
      </c>
      <c r="D9875" t="s">
        <v>8619</v>
      </c>
      <c r="F9875" s="49"/>
      <c r="G9875" s="49"/>
    </row>
    <row r="9876" spans="1:7" x14ac:dyDescent="0.25">
      <c r="A9876" s="21">
        <v>9871</v>
      </c>
      <c r="B9876" t="s">
        <v>8</v>
      </c>
      <c r="C9876" t="s">
        <v>12845</v>
      </c>
      <c r="D9876" t="s">
        <v>12844</v>
      </c>
      <c r="F9876" s="49"/>
      <c r="G9876" s="49"/>
    </row>
    <row r="9877" spans="1:7" x14ac:dyDescent="0.25">
      <c r="A9877" s="21">
        <v>9872</v>
      </c>
      <c r="B9877" t="s">
        <v>8</v>
      </c>
      <c r="C9877" t="s">
        <v>19274</v>
      </c>
      <c r="D9877" t="s">
        <v>19273</v>
      </c>
      <c r="F9877" s="49"/>
      <c r="G9877" s="49"/>
    </row>
    <row r="9878" spans="1:7" x14ac:dyDescent="0.25">
      <c r="A9878" s="21">
        <v>9873</v>
      </c>
      <c r="B9878" t="s">
        <v>8</v>
      </c>
      <c r="C9878" t="s">
        <v>12708</v>
      </c>
      <c r="D9878" t="s">
        <v>12707</v>
      </c>
      <c r="F9878" s="49"/>
      <c r="G9878" s="49"/>
    </row>
    <row r="9879" spans="1:7" x14ac:dyDescent="0.25">
      <c r="A9879" s="21">
        <v>9874</v>
      </c>
      <c r="B9879" t="s">
        <v>8</v>
      </c>
      <c r="C9879" t="s">
        <v>24612</v>
      </c>
      <c r="D9879" t="s">
        <v>12709</v>
      </c>
      <c r="F9879" s="49"/>
      <c r="G9879" s="49"/>
    </row>
    <row r="9880" spans="1:7" x14ac:dyDescent="0.25">
      <c r="A9880" s="21">
        <v>9875</v>
      </c>
      <c r="B9880" t="s">
        <v>8</v>
      </c>
      <c r="C9880" t="s">
        <v>12711</v>
      </c>
      <c r="D9880" t="s">
        <v>12710</v>
      </c>
      <c r="F9880" s="49"/>
      <c r="G9880" s="49"/>
    </row>
    <row r="9881" spans="1:7" x14ac:dyDescent="0.25">
      <c r="A9881" s="21">
        <v>9876</v>
      </c>
      <c r="B9881" t="s">
        <v>8</v>
      </c>
      <c r="C9881" t="s">
        <v>12817</v>
      </c>
      <c r="D9881" t="s">
        <v>12816</v>
      </c>
      <c r="F9881" s="49"/>
      <c r="G9881" s="49"/>
    </row>
    <row r="9882" spans="1:7" x14ac:dyDescent="0.25">
      <c r="A9882" s="21">
        <v>9877</v>
      </c>
      <c r="B9882" t="s">
        <v>8</v>
      </c>
      <c r="C9882" t="s">
        <v>24613</v>
      </c>
      <c r="D9882" t="s">
        <v>24614</v>
      </c>
      <c r="F9882" s="49"/>
      <c r="G9882" s="49"/>
    </row>
    <row r="9883" spans="1:7" x14ac:dyDescent="0.25">
      <c r="A9883" s="21">
        <v>9878</v>
      </c>
      <c r="B9883" t="s">
        <v>8</v>
      </c>
      <c r="C9883" t="s">
        <v>24062</v>
      </c>
      <c r="D9883" t="s">
        <v>24061</v>
      </c>
      <c r="F9883" s="49"/>
      <c r="G9883" s="49"/>
    </row>
    <row r="9884" spans="1:7" x14ac:dyDescent="0.25">
      <c r="A9884" s="21">
        <v>9879</v>
      </c>
      <c r="B9884" t="s">
        <v>8</v>
      </c>
      <c r="C9884" t="s">
        <v>24084</v>
      </c>
      <c r="D9884" t="s">
        <v>24083</v>
      </c>
      <c r="F9884" s="49"/>
      <c r="G9884" s="49"/>
    </row>
    <row r="9885" spans="1:7" x14ac:dyDescent="0.25">
      <c r="A9885" s="21">
        <v>9880</v>
      </c>
      <c r="B9885" t="s">
        <v>8</v>
      </c>
      <c r="C9885" t="s">
        <v>19276</v>
      </c>
      <c r="D9885" t="s">
        <v>19275</v>
      </c>
      <c r="F9885" s="49"/>
      <c r="G9885" s="49"/>
    </row>
    <row r="9886" spans="1:7" x14ac:dyDescent="0.25">
      <c r="A9886" s="21">
        <v>9881</v>
      </c>
      <c r="B9886" t="s">
        <v>8</v>
      </c>
      <c r="C9886" t="s">
        <v>19278</v>
      </c>
      <c r="D9886" t="s">
        <v>19277</v>
      </c>
      <c r="F9886" s="49"/>
      <c r="G9886" s="49"/>
    </row>
    <row r="9887" spans="1:7" x14ac:dyDescent="0.25">
      <c r="A9887" s="21">
        <v>9882</v>
      </c>
      <c r="B9887" t="s">
        <v>8</v>
      </c>
      <c r="C9887" t="s">
        <v>18982</v>
      </c>
      <c r="D9887" t="s">
        <v>18981</v>
      </c>
      <c r="F9887" s="49"/>
      <c r="G9887" s="49"/>
    </row>
    <row r="9888" spans="1:7" x14ac:dyDescent="0.25">
      <c r="A9888" s="21">
        <v>9883</v>
      </c>
      <c r="B9888" t="s">
        <v>8</v>
      </c>
      <c r="C9888" t="s">
        <v>18984</v>
      </c>
      <c r="D9888" t="s">
        <v>18983</v>
      </c>
      <c r="F9888" s="49"/>
      <c r="G9888" s="49"/>
    </row>
    <row r="9889" spans="1:7" x14ac:dyDescent="0.25">
      <c r="A9889" s="21">
        <v>9884</v>
      </c>
      <c r="B9889" t="s">
        <v>8</v>
      </c>
      <c r="C9889" t="s">
        <v>12713</v>
      </c>
      <c r="D9889" t="s">
        <v>12712</v>
      </c>
      <c r="F9889" s="49"/>
      <c r="G9889" s="49"/>
    </row>
    <row r="9890" spans="1:7" x14ac:dyDescent="0.25">
      <c r="A9890" s="21">
        <v>9885</v>
      </c>
      <c r="B9890" t="s">
        <v>8</v>
      </c>
      <c r="C9890" t="s">
        <v>18980</v>
      </c>
      <c r="D9890" t="s">
        <v>18979</v>
      </c>
      <c r="F9890" s="49"/>
      <c r="G9890" s="49"/>
    </row>
    <row r="9891" spans="1:7" x14ac:dyDescent="0.25">
      <c r="A9891" s="21">
        <v>9886</v>
      </c>
      <c r="B9891" t="s">
        <v>8</v>
      </c>
      <c r="C9891" t="s">
        <v>18937</v>
      </c>
      <c r="D9891" t="s">
        <v>18936</v>
      </c>
      <c r="F9891" s="49"/>
      <c r="G9891" s="49"/>
    </row>
    <row r="9892" spans="1:7" x14ac:dyDescent="0.25">
      <c r="A9892" s="21">
        <v>9887</v>
      </c>
      <c r="B9892" t="s">
        <v>8</v>
      </c>
      <c r="C9892" t="s">
        <v>18935</v>
      </c>
      <c r="D9892" t="s">
        <v>18934</v>
      </c>
      <c r="F9892" s="49"/>
      <c r="G9892" s="49"/>
    </row>
    <row r="9893" spans="1:7" x14ac:dyDescent="0.25">
      <c r="A9893" s="21">
        <v>9888</v>
      </c>
      <c r="B9893" t="s">
        <v>8</v>
      </c>
      <c r="C9893" t="s">
        <v>18939</v>
      </c>
      <c r="D9893" t="s">
        <v>18938</v>
      </c>
      <c r="F9893" s="49"/>
      <c r="G9893" s="49"/>
    </row>
    <row r="9894" spans="1:7" x14ac:dyDescent="0.25">
      <c r="A9894" s="21">
        <v>9889</v>
      </c>
      <c r="B9894" t="s">
        <v>8</v>
      </c>
      <c r="C9894" t="s">
        <v>12684</v>
      </c>
      <c r="D9894" t="s">
        <v>12683</v>
      </c>
      <c r="F9894" s="49"/>
      <c r="G9894" s="49"/>
    </row>
    <row r="9895" spans="1:7" x14ac:dyDescent="0.25">
      <c r="A9895" s="21">
        <v>9890</v>
      </c>
      <c r="B9895" t="s">
        <v>8</v>
      </c>
      <c r="C9895" t="s">
        <v>18933</v>
      </c>
      <c r="D9895" t="s">
        <v>18932</v>
      </c>
      <c r="F9895" s="49"/>
      <c r="G9895" s="49"/>
    </row>
    <row r="9896" spans="1:7" x14ac:dyDescent="0.25">
      <c r="A9896" s="21">
        <v>9891</v>
      </c>
      <c r="B9896" t="s">
        <v>8</v>
      </c>
      <c r="C9896" t="s">
        <v>8394</v>
      </c>
      <c r="D9896" t="s">
        <v>8393</v>
      </c>
      <c r="F9896" s="49"/>
      <c r="G9896" s="49"/>
    </row>
    <row r="9897" spans="1:7" x14ac:dyDescent="0.25">
      <c r="A9897" s="21">
        <v>9892</v>
      </c>
      <c r="B9897" t="s">
        <v>8</v>
      </c>
      <c r="C9897" t="s">
        <v>23858</v>
      </c>
      <c r="D9897" t="s">
        <v>23857</v>
      </c>
      <c r="F9897" s="49"/>
      <c r="G9897" s="49"/>
    </row>
    <row r="9898" spans="1:7" x14ac:dyDescent="0.25">
      <c r="A9898" s="21">
        <v>9893</v>
      </c>
      <c r="B9898" t="s">
        <v>8</v>
      </c>
      <c r="C9898" t="s">
        <v>12686</v>
      </c>
      <c r="D9898" t="s">
        <v>12685</v>
      </c>
      <c r="F9898" s="49"/>
      <c r="G9898" s="49"/>
    </row>
    <row r="9899" spans="1:7" x14ac:dyDescent="0.25">
      <c r="A9899" s="21">
        <v>9894</v>
      </c>
      <c r="B9899" t="s">
        <v>8</v>
      </c>
      <c r="C9899" t="s">
        <v>18941</v>
      </c>
      <c r="D9899" t="s">
        <v>18940</v>
      </c>
      <c r="F9899" s="49"/>
      <c r="G9899" s="49"/>
    </row>
    <row r="9900" spans="1:7" x14ac:dyDescent="0.25">
      <c r="A9900" s="21">
        <v>9895</v>
      </c>
      <c r="B9900" t="s">
        <v>8</v>
      </c>
      <c r="C9900" t="s">
        <v>8414</v>
      </c>
      <c r="D9900" t="s">
        <v>8413</v>
      </c>
      <c r="F9900" s="49"/>
      <c r="G9900" s="49"/>
    </row>
    <row r="9901" spans="1:7" x14ac:dyDescent="0.25">
      <c r="A9901" s="21">
        <v>9896</v>
      </c>
      <c r="B9901" t="s">
        <v>8</v>
      </c>
      <c r="C9901" t="s">
        <v>8416</v>
      </c>
      <c r="D9901" t="s">
        <v>8415</v>
      </c>
      <c r="F9901" s="49"/>
      <c r="G9901" s="49"/>
    </row>
    <row r="9902" spans="1:7" x14ac:dyDescent="0.25">
      <c r="A9902" s="21">
        <v>9897</v>
      </c>
      <c r="B9902" t="s">
        <v>8</v>
      </c>
      <c r="C9902" t="s">
        <v>8398</v>
      </c>
      <c r="D9902" t="s">
        <v>8397</v>
      </c>
      <c r="F9902" s="49"/>
      <c r="G9902" s="49"/>
    </row>
    <row r="9903" spans="1:7" x14ac:dyDescent="0.25">
      <c r="A9903" s="21">
        <v>9898</v>
      </c>
      <c r="B9903" t="s">
        <v>8</v>
      </c>
      <c r="C9903" t="s">
        <v>8402</v>
      </c>
      <c r="D9903" t="s">
        <v>8401</v>
      </c>
      <c r="F9903" s="49"/>
      <c r="G9903" s="49"/>
    </row>
    <row r="9904" spans="1:7" x14ac:dyDescent="0.25">
      <c r="A9904" s="21">
        <v>9899</v>
      </c>
      <c r="B9904" t="s">
        <v>8</v>
      </c>
      <c r="C9904" t="s">
        <v>8400</v>
      </c>
      <c r="D9904" t="s">
        <v>8399</v>
      </c>
      <c r="F9904" s="49"/>
      <c r="G9904" s="49"/>
    </row>
    <row r="9905" spans="1:7" x14ac:dyDescent="0.25">
      <c r="A9905" s="21">
        <v>9900</v>
      </c>
      <c r="B9905" t="s">
        <v>8</v>
      </c>
      <c r="C9905" t="s">
        <v>18943</v>
      </c>
      <c r="D9905" t="s">
        <v>18942</v>
      </c>
      <c r="F9905" s="49"/>
      <c r="G9905" s="49"/>
    </row>
    <row r="9906" spans="1:7" x14ac:dyDescent="0.25">
      <c r="A9906" s="21">
        <v>9901</v>
      </c>
      <c r="B9906" t="s">
        <v>8</v>
      </c>
      <c r="C9906" t="s">
        <v>8396</v>
      </c>
      <c r="D9906" t="s">
        <v>8395</v>
      </c>
      <c r="F9906" s="49"/>
      <c r="G9906" s="49"/>
    </row>
    <row r="9907" spans="1:7" x14ac:dyDescent="0.25">
      <c r="A9907" s="21">
        <v>9902</v>
      </c>
      <c r="B9907" t="s">
        <v>8</v>
      </c>
      <c r="C9907" t="s">
        <v>19032</v>
      </c>
      <c r="D9907" t="s">
        <v>19031</v>
      </c>
      <c r="F9907" s="49"/>
      <c r="G9907" s="49"/>
    </row>
    <row r="9908" spans="1:7" x14ac:dyDescent="0.25">
      <c r="A9908" s="21">
        <v>9903</v>
      </c>
      <c r="B9908" t="s">
        <v>8</v>
      </c>
      <c r="C9908" t="s">
        <v>19034</v>
      </c>
      <c r="D9908" t="s">
        <v>19033</v>
      </c>
      <c r="F9908" s="49"/>
      <c r="G9908" s="49"/>
    </row>
    <row r="9909" spans="1:7" x14ac:dyDescent="0.25">
      <c r="A9909" s="21">
        <v>9904</v>
      </c>
      <c r="B9909" t="s">
        <v>8</v>
      </c>
      <c r="C9909" t="s">
        <v>19036</v>
      </c>
      <c r="D9909" t="s">
        <v>19035</v>
      </c>
      <c r="F9909" s="49"/>
      <c r="G9909" s="49"/>
    </row>
    <row r="9910" spans="1:7" x14ac:dyDescent="0.25">
      <c r="A9910" s="21">
        <v>9905</v>
      </c>
      <c r="B9910" t="s">
        <v>8</v>
      </c>
      <c r="C9910" t="s">
        <v>23906</v>
      </c>
      <c r="D9910" t="s">
        <v>23905</v>
      </c>
      <c r="F9910" s="49"/>
      <c r="G9910" s="49"/>
    </row>
    <row r="9911" spans="1:7" x14ac:dyDescent="0.25">
      <c r="A9911" s="21">
        <v>9906</v>
      </c>
      <c r="B9911" t="s">
        <v>8</v>
      </c>
      <c r="C9911" t="s">
        <v>23908</v>
      </c>
      <c r="D9911" t="s">
        <v>23907</v>
      </c>
      <c r="F9911" s="49"/>
      <c r="G9911" s="49"/>
    </row>
    <row r="9912" spans="1:7" x14ac:dyDescent="0.25">
      <c r="A9912" s="21">
        <v>9907</v>
      </c>
      <c r="B9912" t="s">
        <v>8</v>
      </c>
      <c r="C9912" t="s">
        <v>19024</v>
      </c>
      <c r="D9912" t="s">
        <v>19023</v>
      </c>
      <c r="F9912" s="49"/>
      <c r="G9912" s="49"/>
    </row>
    <row r="9913" spans="1:7" x14ac:dyDescent="0.25">
      <c r="A9913" s="21">
        <v>9908</v>
      </c>
      <c r="B9913" t="s">
        <v>8</v>
      </c>
      <c r="C9913" t="s">
        <v>8449</v>
      </c>
      <c r="D9913" t="s">
        <v>8448</v>
      </c>
      <c r="F9913" s="49"/>
      <c r="G9913" s="49"/>
    </row>
    <row r="9914" spans="1:7" x14ac:dyDescent="0.25">
      <c r="A9914" s="21">
        <v>9909</v>
      </c>
      <c r="B9914" t="s">
        <v>8</v>
      </c>
      <c r="C9914" t="s">
        <v>8451</v>
      </c>
      <c r="D9914" t="s">
        <v>8450</v>
      </c>
      <c r="F9914" s="49"/>
      <c r="G9914" s="49"/>
    </row>
    <row r="9915" spans="1:7" x14ac:dyDescent="0.25">
      <c r="A9915" s="21">
        <v>9910</v>
      </c>
      <c r="B9915" t="s">
        <v>8</v>
      </c>
      <c r="C9915" t="s">
        <v>8453</v>
      </c>
      <c r="D9915" t="s">
        <v>8452</v>
      </c>
      <c r="F9915" s="49"/>
      <c r="G9915" s="49"/>
    </row>
    <row r="9916" spans="1:7" x14ac:dyDescent="0.25">
      <c r="A9916" s="21">
        <v>9911</v>
      </c>
      <c r="B9916" t="s">
        <v>8</v>
      </c>
      <c r="C9916" t="s">
        <v>19022</v>
      </c>
      <c r="D9916" t="s">
        <v>19021</v>
      </c>
      <c r="F9916" s="49"/>
      <c r="G9916" s="49"/>
    </row>
    <row r="9917" spans="1:7" x14ac:dyDescent="0.25">
      <c r="A9917" s="21">
        <v>9912</v>
      </c>
      <c r="B9917" t="s">
        <v>8</v>
      </c>
      <c r="C9917" t="s">
        <v>23910</v>
      </c>
      <c r="D9917" t="s">
        <v>23909</v>
      </c>
      <c r="F9917" s="49"/>
      <c r="G9917" s="49"/>
    </row>
    <row r="9918" spans="1:7" x14ac:dyDescent="0.25">
      <c r="A9918" s="21">
        <v>9913</v>
      </c>
      <c r="B9918" t="s">
        <v>8</v>
      </c>
      <c r="C9918" t="s">
        <v>24615</v>
      </c>
      <c r="D9918" t="s">
        <v>24616</v>
      </c>
      <c r="F9918" s="49"/>
      <c r="G9918" s="49"/>
    </row>
    <row r="9919" spans="1:7" x14ac:dyDescent="0.25">
      <c r="A9919" s="21">
        <v>9914</v>
      </c>
      <c r="B9919" t="s">
        <v>8</v>
      </c>
      <c r="C9919" t="s">
        <v>23918</v>
      </c>
      <c r="D9919" t="s">
        <v>23917</v>
      </c>
      <c r="F9919" s="49"/>
      <c r="G9919" s="49"/>
    </row>
    <row r="9920" spans="1:7" x14ac:dyDescent="0.25">
      <c r="A9920" s="21">
        <v>9915</v>
      </c>
      <c r="B9920" t="s">
        <v>8</v>
      </c>
      <c r="C9920" t="s">
        <v>23912</v>
      </c>
      <c r="D9920" t="s">
        <v>23911</v>
      </c>
      <c r="F9920" s="49"/>
      <c r="G9920" s="49"/>
    </row>
    <row r="9921" spans="1:7" x14ac:dyDescent="0.25">
      <c r="A9921" s="21">
        <v>9916</v>
      </c>
      <c r="B9921" t="s">
        <v>8</v>
      </c>
      <c r="C9921" t="s">
        <v>23916</v>
      </c>
      <c r="D9921" t="s">
        <v>23915</v>
      </c>
      <c r="F9921" s="49"/>
      <c r="G9921" s="49"/>
    </row>
    <row r="9922" spans="1:7" x14ac:dyDescent="0.25">
      <c r="A9922" s="21">
        <v>9917</v>
      </c>
      <c r="B9922" t="s">
        <v>8</v>
      </c>
      <c r="C9922" t="s">
        <v>23914</v>
      </c>
      <c r="D9922" t="s">
        <v>23913</v>
      </c>
      <c r="F9922" s="49"/>
      <c r="G9922" s="49"/>
    </row>
    <row r="9923" spans="1:7" x14ac:dyDescent="0.25">
      <c r="A9923" s="21">
        <v>9918</v>
      </c>
      <c r="B9923" t="s">
        <v>8</v>
      </c>
      <c r="C9923" t="s">
        <v>23920</v>
      </c>
      <c r="D9923" t="s">
        <v>23919</v>
      </c>
      <c r="F9923" s="49"/>
      <c r="G9923" s="49"/>
    </row>
    <row r="9924" spans="1:7" x14ac:dyDescent="0.25">
      <c r="A9924" s="21">
        <v>9919</v>
      </c>
      <c r="B9924" t="s">
        <v>8</v>
      </c>
      <c r="C9924" t="s">
        <v>23922</v>
      </c>
      <c r="D9924" t="s">
        <v>23921</v>
      </c>
      <c r="F9924" s="49"/>
      <c r="G9924" s="49"/>
    </row>
    <row r="9925" spans="1:7" x14ac:dyDescent="0.25">
      <c r="A9925" s="21">
        <v>9920</v>
      </c>
      <c r="B9925" t="s">
        <v>8</v>
      </c>
      <c r="C9925" t="s">
        <v>23924</v>
      </c>
      <c r="D9925" t="s">
        <v>23923</v>
      </c>
      <c r="F9925" s="49"/>
      <c r="G9925" s="49"/>
    </row>
    <row r="9926" spans="1:7" x14ac:dyDescent="0.25">
      <c r="A9926" s="21">
        <v>9921</v>
      </c>
      <c r="B9926" t="s">
        <v>8</v>
      </c>
      <c r="C9926" t="s">
        <v>12717</v>
      </c>
      <c r="D9926" t="s">
        <v>12716</v>
      </c>
      <c r="F9926" s="49"/>
      <c r="G9926" s="49"/>
    </row>
    <row r="9927" spans="1:7" x14ac:dyDescent="0.25">
      <c r="A9927" s="21">
        <v>9922</v>
      </c>
      <c r="B9927" t="s">
        <v>8</v>
      </c>
      <c r="C9927" t="s">
        <v>12719</v>
      </c>
      <c r="D9927" t="s">
        <v>12718</v>
      </c>
      <c r="F9927" s="49"/>
      <c r="G9927" s="49"/>
    </row>
    <row r="9928" spans="1:7" x14ac:dyDescent="0.25">
      <c r="A9928" s="21">
        <v>9923</v>
      </c>
      <c r="B9928" t="s">
        <v>8</v>
      </c>
      <c r="C9928" t="s">
        <v>19026</v>
      </c>
      <c r="D9928" t="s">
        <v>19025</v>
      </c>
      <c r="F9928" s="49"/>
      <c r="G9928" s="49"/>
    </row>
    <row r="9929" spans="1:7" x14ac:dyDescent="0.25">
      <c r="A9929" s="21">
        <v>9924</v>
      </c>
      <c r="B9929" t="s">
        <v>8</v>
      </c>
      <c r="C9929" t="s">
        <v>19030</v>
      </c>
      <c r="D9929" t="s">
        <v>19029</v>
      </c>
      <c r="F9929" s="49"/>
      <c r="G9929" s="49"/>
    </row>
    <row r="9930" spans="1:7" x14ac:dyDescent="0.25">
      <c r="A9930" s="21">
        <v>9925</v>
      </c>
      <c r="B9930" t="s">
        <v>8</v>
      </c>
      <c r="C9930" t="s">
        <v>19028</v>
      </c>
      <c r="D9930" t="s">
        <v>19027</v>
      </c>
      <c r="F9930" s="49"/>
      <c r="G9930" s="49"/>
    </row>
    <row r="9931" spans="1:7" x14ac:dyDescent="0.25">
      <c r="A9931" s="21">
        <v>9926</v>
      </c>
      <c r="B9931" t="s">
        <v>8</v>
      </c>
      <c r="C9931" t="s">
        <v>12723</v>
      </c>
      <c r="D9931" t="s">
        <v>12722</v>
      </c>
      <c r="F9931" s="49"/>
      <c r="G9931" s="49"/>
    </row>
    <row r="9932" spans="1:7" x14ac:dyDescent="0.25">
      <c r="A9932" s="21">
        <v>9927</v>
      </c>
      <c r="B9932" t="s">
        <v>8</v>
      </c>
      <c r="C9932" t="s">
        <v>12721</v>
      </c>
      <c r="D9932" t="s">
        <v>12720</v>
      </c>
      <c r="F9932" s="49"/>
      <c r="G9932" s="49"/>
    </row>
    <row r="9933" spans="1:7" x14ac:dyDescent="0.25">
      <c r="A9933" s="21">
        <v>9928</v>
      </c>
      <c r="B9933" t="s">
        <v>8</v>
      </c>
      <c r="C9933" t="s">
        <v>8455</v>
      </c>
      <c r="D9933" t="s">
        <v>8454</v>
      </c>
      <c r="F9933" s="49"/>
      <c r="G9933" s="49"/>
    </row>
    <row r="9934" spans="1:7" x14ac:dyDescent="0.25">
      <c r="A9934" s="21">
        <v>9929</v>
      </c>
      <c r="B9934" t="s">
        <v>8</v>
      </c>
      <c r="C9934" t="s">
        <v>19146</v>
      </c>
      <c r="D9934" t="s">
        <v>19145</v>
      </c>
      <c r="F9934" s="49"/>
      <c r="G9934" s="49"/>
    </row>
    <row r="9935" spans="1:7" x14ac:dyDescent="0.25">
      <c r="A9935" s="21">
        <v>9930</v>
      </c>
      <c r="B9935" t="s">
        <v>8</v>
      </c>
      <c r="C9935" t="s">
        <v>19150</v>
      </c>
      <c r="D9935" t="s">
        <v>19149</v>
      </c>
      <c r="F9935" s="49"/>
      <c r="G9935" s="49"/>
    </row>
    <row r="9936" spans="1:7" x14ac:dyDescent="0.25">
      <c r="A9936" s="21">
        <v>9931</v>
      </c>
      <c r="B9936" t="s">
        <v>8</v>
      </c>
      <c r="C9936" t="s">
        <v>19148</v>
      </c>
      <c r="D9936" t="s">
        <v>19147</v>
      </c>
      <c r="F9936" s="49"/>
      <c r="G9936" s="49"/>
    </row>
    <row r="9937" spans="1:7" x14ac:dyDescent="0.25">
      <c r="A9937" s="21">
        <v>9932</v>
      </c>
      <c r="B9937" t="s">
        <v>8</v>
      </c>
      <c r="C9937" t="s">
        <v>19038</v>
      </c>
      <c r="D9937" t="s">
        <v>19037</v>
      </c>
      <c r="F9937" s="49"/>
      <c r="G9937" s="49"/>
    </row>
    <row r="9938" spans="1:7" x14ac:dyDescent="0.25">
      <c r="A9938" s="21">
        <v>9933</v>
      </c>
      <c r="B9938" t="s">
        <v>8</v>
      </c>
      <c r="C9938" t="s">
        <v>19040</v>
      </c>
      <c r="D9938" t="s">
        <v>19039</v>
      </c>
      <c r="F9938" s="49"/>
      <c r="G9938" s="49"/>
    </row>
    <row r="9939" spans="1:7" x14ac:dyDescent="0.25">
      <c r="A9939" s="21">
        <v>9934</v>
      </c>
      <c r="B9939" t="s">
        <v>8</v>
      </c>
      <c r="C9939" t="s">
        <v>8457</v>
      </c>
      <c r="D9939" t="s">
        <v>8456</v>
      </c>
      <c r="F9939" s="49"/>
      <c r="G9939" s="49"/>
    </row>
    <row r="9940" spans="1:7" x14ac:dyDescent="0.25">
      <c r="A9940" s="21">
        <v>9935</v>
      </c>
      <c r="B9940" t="s">
        <v>8</v>
      </c>
      <c r="C9940" t="s">
        <v>12777</v>
      </c>
      <c r="D9940" t="s">
        <v>12776</v>
      </c>
      <c r="F9940" s="49"/>
      <c r="G9940" s="49"/>
    </row>
    <row r="9941" spans="1:7" x14ac:dyDescent="0.25">
      <c r="A9941" s="21">
        <v>9936</v>
      </c>
      <c r="B9941" t="s">
        <v>8</v>
      </c>
      <c r="C9941" t="s">
        <v>23958</v>
      </c>
      <c r="D9941" t="s">
        <v>23957</v>
      </c>
      <c r="F9941" s="49"/>
      <c r="G9941" s="49"/>
    </row>
    <row r="9942" spans="1:7" x14ac:dyDescent="0.25">
      <c r="A9942" s="21">
        <v>9937</v>
      </c>
      <c r="B9942" t="s">
        <v>8</v>
      </c>
      <c r="C9942" t="s">
        <v>23960</v>
      </c>
      <c r="D9942" t="s">
        <v>23959</v>
      </c>
      <c r="F9942" s="49"/>
      <c r="G9942" s="49"/>
    </row>
    <row r="9943" spans="1:7" x14ac:dyDescent="0.25">
      <c r="A9943" s="21">
        <v>9938</v>
      </c>
      <c r="B9943" t="s">
        <v>8</v>
      </c>
      <c r="C9943" t="s">
        <v>8504</v>
      </c>
      <c r="D9943" t="s">
        <v>8503</v>
      </c>
      <c r="F9943" s="49"/>
      <c r="G9943" s="49"/>
    </row>
    <row r="9944" spans="1:7" x14ac:dyDescent="0.25">
      <c r="A9944" s="21">
        <v>9939</v>
      </c>
      <c r="B9944" t="s">
        <v>8</v>
      </c>
      <c r="C9944" t="s">
        <v>23954</v>
      </c>
      <c r="D9944" t="s">
        <v>23953</v>
      </c>
      <c r="F9944" s="49"/>
      <c r="G9944" s="49"/>
    </row>
    <row r="9945" spans="1:7" x14ac:dyDescent="0.25">
      <c r="A9945" s="21">
        <v>9940</v>
      </c>
      <c r="B9945" t="s">
        <v>8</v>
      </c>
      <c r="C9945" t="s">
        <v>23956</v>
      </c>
      <c r="D9945" t="s">
        <v>23955</v>
      </c>
      <c r="F9945" s="49"/>
      <c r="G9945" s="49"/>
    </row>
    <row r="9946" spans="1:7" x14ac:dyDescent="0.25">
      <c r="A9946" s="21">
        <v>9941</v>
      </c>
      <c r="B9946" t="s">
        <v>8</v>
      </c>
      <c r="C9946" t="s">
        <v>8508</v>
      </c>
      <c r="D9946" t="s">
        <v>8507</v>
      </c>
      <c r="F9946" s="49"/>
      <c r="G9946" s="49"/>
    </row>
    <row r="9947" spans="1:7" x14ac:dyDescent="0.25">
      <c r="A9947" s="21">
        <v>9942</v>
      </c>
      <c r="B9947" t="s">
        <v>8</v>
      </c>
      <c r="C9947" t="s">
        <v>8510</v>
      </c>
      <c r="D9947" t="s">
        <v>8509</v>
      </c>
      <c r="F9947" s="49"/>
      <c r="G9947" s="49"/>
    </row>
    <row r="9948" spans="1:7" x14ac:dyDescent="0.25">
      <c r="A9948" s="21">
        <v>9943</v>
      </c>
      <c r="B9948" t="s">
        <v>8</v>
      </c>
      <c r="C9948" t="s">
        <v>19162</v>
      </c>
      <c r="D9948" t="s">
        <v>19161</v>
      </c>
      <c r="F9948" s="49"/>
      <c r="G9948" s="49"/>
    </row>
    <row r="9949" spans="1:7" x14ac:dyDescent="0.25">
      <c r="A9949" s="21">
        <v>9944</v>
      </c>
      <c r="B9949" t="s">
        <v>8</v>
      </c>
      <c r="C9949" t="s">
        <v>19164</v>
      </c>
      <c r="D9949" t="s">
        <v>19163</v>
      </c>
      <c r="F9949" s="49"/>
      <c r="G9949" s="49"/>
    </row>
    <row r="9950" spans="1:7" x14ac:dyDescent="0.25">
      <c r="A9950" s="21">
        <v>9945</v>
      </c>
      <c r="B9950" t="s">
        <v>8</v>
      </c>
      <c r="C9950" t="s">
        <v>19166</v>
      </c>
      <c r="D9950" t="s">
        <v>19165</v>
      </c>
      <c r="F9950" s="49"/>
      <c r="G9950" s="49"/>
    </row>
    <row r="9951" spans="1:7" x14ac:dyDescent="0.25">
      <c r="A9951" s="21">
        <v>9946</v>
      </c>
      <c r="B9951" t="s">
        <v>8</v>
      </c>
      <c r="C9951" t="s">
        <v>8506</v>
      </c>
      <c r="D9951" t="s">
        <v>8505</v>
      </c>
      <c r="F9951" s="49"/>
      <c r="G9951" s="49"/>
    </row>
    <row r="9952" spans="1:7" x14ac:dyDescent="0.25">
      <c r="A9952" s="21">
        <v>9947</v>
      </c>
      <c r="B9952" t="s">
        <v>8</v>
      </c>
      <c r="C9952" t="s">
        <v>19152</v>
      </c>
      <c r="D9952" t="s">
        <v>19151</v>
      </c>
      <c r="F9952" s="49"/>
      <c r="G9952" s="49"/>
    </row>
    <row r="9953" spans="1:7" x14ac:dyDescent="0.25">
      <c r="A9953" s="21">
        <v>9948</v>
      </c>
      <c r="B9953" t="s">
        <v>8</v>
      </c>
      <c r="C9953" t="s">
        <v>8514</v>
      </c>
      <c r="D9953" t="s">
        <v>8513</v>
      </c>
      <c r="F9953" s="49"/>
      <c r="G9953" s="49"/>
    </row>
    <row r="9954" spans="1:7" x14ac:dyDescent="0.25">
      <c r="A9954" s="21">
        <v>9949</v>
      </c>
      <c r="B9954" t="s">
        <v>8</v>
      </c>
      <c r="C9954" t="s">
        <v>8518</v>
      </c>
      <c r="D9954" t="s">
        <v>8517</v>
      </c>
      <c r="F9954" s="49"/>
      <c r="G9954" s="49"/>
    </row>
    <row r="9955" spans="1:7" x14ac:dyDescent="0.25">
      <c r="A9955" s="21">
        <v>9950</v>
      </c>
      <c r="B9955" t="s">
        <v>8</v>
      </c>
      <c r="C9955" t="s">
        <v>8516</v>
      </c>
      <c r="D9955" t="s">
        <v>8515</v>
      </c>
      <c r="F9955" s="49"/>
      <c r="G9955" s="49"/>
    </row>
    <row r="9956" spans="1:7" x14ac:dyDescent="0.25">
      <c r="A9956" s="21">
        <v>9951</v>
      </c>
      <c r="B9956" t="s">
        <v>8</v>
      </c>
      <c r="C9956" t="s">
        <v>8520</v>
      </c>
      <c r="D9956" t="s">
        <v>8519</v>
      </c>
      <c r="F9956" s="49"/>
      <c r="G9956" s="49"/>
    </row>
    <row r="9957" spans="1:7" x14ac:dyDescent="0.25">
      <c r="A9957" s="21">
        <v>9952</v>
      </c>
      <c r="B9957" t="s">
        <v>8</v>
      </c>
      <c r="C9957" t="s">
        <v>19168</v>
      </c>
      <c r="D9957" t="s">
        <v>19167</v>
      </c>
      <c r="F9957" s="49"/>
      <c r="G9957" s="49"/>
    </row>
    <row r="9958" spans="1:7" x14ac:dyDescent="0.25">
      <c r="A9958" s="21">
        <v>9953</v>
      </c>
      <c r="B9958" t="s">
        <v>8</v>
      </c>
      <c r="C9958" t="s">
        <v>24617</v>
      </c>
      <c r="D9958" t="s">
        <v>24618</v>
      </c>
      <c r="F9958" s="49"/>
      <c r="G9958" s="49"/>
    </row>
    <row r="9959" spans="1:7" x14ac:dyDescent="0.25">
      <c r="A9959" s="21">
        <v>9954</v>
      </c>
      <c r="B9959" t="s">
        <v>8</v>
      </c>
      <c r="C9959" t="s">
        <v>24619</v>
      </c>
      <c r="D9959" t="s">
        <v>19169</v>
      </c>
      <c r="F9959" s="49"/>
      <c r="G9959" s="49"/>
    </row>
    <row r="9960" spans="1:7" x14ac:dyDescent="0.25">
      <c r="A9960" s="21">
        <v>9955</v>
      </c>
      <c r="B9960" t="s">
        <v>8</v>
      </c>
      <c r="C9960" t="s">
        <v>19171</v>
      </c>
      <c r="D9960" t="s">
        <v>19170</v>
      </c>
      <c r="F9960" s="49"/>
      <c r="G9960" s="49"/>
    </row>
    <row r="9961" spans="1:7" x14ac:dyDescent="0.25">
      <c r="A9961" s="21">
        <v>9956</v>
      </c>
      <c r="B9961" t="s">
        <v>8</v>
      </c>
      <c r="C9961" t="s">
        <v>23962</v>
      </c>
      <c r="D9961" t="s">
        <v>23961</v>
      </c>
      <c r="F9961" s="49"/>
      <c r="G9961" s="49"/>
    </row>
    <row r="9962" spans="1:7" x14ac:dyDescent="0.25">
      <c r="A9962" s="21">
        <v>9957</v>
      </c>
      <c r="B9962" t="s">
        <v>8</v>
      </c>
      <c r="C9962" t="s">
        <v>23964</v>
      </c>
      <c r="D9962" t="s">
        <v>23963</v>
      </c>
      <c r="F9962" s="49"/>
      <c r="G9962" s="49"/>
    </row>
    <row r="9963" spans="1:7" x14ac:dyDescent="0.25">
      <c r="A9963" s="21">
        <v>9958</v>
      </c>
      <c r="B9963" t="s">
        <v>8</v>
      </c>
      <c r="C9963" t="s">
        <v>23966</v>
      </c>
      <c r="D9963" t="s">
        <v>23965</v>
      </c>
      <c r="F9963" s="49"/>
      <c r="G9963" s="49"/>
    </row>
    <row r="9964" spans="1:7" x14ac:dyDescent="0.25">
      <c r="A9964" s="21">
        <v>9959</v>
      </c>
      <c r="B9964" t="s">
        <v>8</v>
      </c>
      <c r="C9964" t="s">
        <v>19154</v>
      </c>
      <c r="D9964" t="s">
        <v>19153</v>
      </c>
      <c r="F9964" s="49"/>
      <c r="G9964" s="49"/>
    </row>
    <row r="9965" spans="1:7" x14ac:dyDescent="0.25">
      <c r="A9965" s="21">
        <v>9960</v>
      </c>
      <c r="B9965" t="s">
        <v>8</v>
      </c>
      <c r="C9965" t="s">
        <v>19156</v>
      </c>
      <c r="D9965" t="s">
        <v>19155</v>
      </c>
      <c r="F9965" s="49"/>
      <c r="G9965" s="49"/>
    </row>
    <row r="9966" spans="1:7" x14ac:dyDescent="0.25">
      <c r="A9966" s="21">
        <v>9961</v>
      </c>
      <c r="B9966" t="s">
        <v>8</v>
      </c>
      <c r="C9966" t="s">
        <v>19158</v>
      </c>
      <c r="D9966" t="s">
        <v>19157</v>
      </c>
      <c r="F9966" s="49"/>
      <c r="G9966" s="49"/>
    </row>
    <row r="9967" spans="1:7" x14ac:dyDescent="0.25">
      <c r="A9967" s="21">
        <v>9962</v>
      </c>
      <c r="B9967" t="s">
        <v>8</v>
      </c>
      <c r="C9967" t="s">
        <v>19160</v>
      </c>
      <c r="D9967" t="s">
        <v>19159</v>
      </c>
      <c r="F9967" s="49"/>
      <c r="G9967" s="49"/>
    </row>
    <row r="9968" spans="1:7" x14ac:dyDescent="0.25">
      <c r="A9968" s="21">
        <v>9963</v>
      </c>
      <c r="B9968" t="s">
        <v>8</v>
      </c>
      <c r="C9968" t="s">
        <v>8522</v>
      </c>
      <c r="D9968" t="s">
        <v>8521</v>
      </c>
      <c r="F9968" s="49"/>
      <c r="G9968" s="49"/>
    </row>
    <row r="9969" spans="1:7" x14ac:dyDescent="0.25">
      <c r="A9969" s="21">
        <v>9964</v>
      </c>
      <c r="B9969" t="s">
        <v>8</v>
      </c>
      <c r="C9969" t="s">
        <v>8524</v>
      </c>
      <c r="D9969" t="s">
        <v>8523</v>
      </c>
      <c r="F9969" s="49"/>
      <c r="G9969" s="49"/>
    </row>
    <row r="9970" spans="1:7" x14ac:dyDescent="0.25">
      <c r="A9970" s="21">
        <v>9965</v>
      </c>
      <c r="B9970" t="s">
        <v>8</v>
      </c>
      <c r="C9970" t="s">
        <v>8512</v>
      </c>
      <c r="D9970" t="s">
        <v>8511</v>
      </c>
      <c r="F9970" s="49"/>
      <c r="G9970" s="49"/>
    </row>
    <row r="9971" spans="1:7" x14ac:dyDescent="0.25">
      <c r="A9971" s="21">
        <v>9966</v>
      </c>
      <c r="B9971" t="s">
        <v>8</v>
      </c>
      <c r="C9971" t="s">
        <v>19064</v>
      </c>
      <c r="D9971" t="s">
        <v>19063</v>
      </c>
      <c r="F9971" s="49"/>
      <c r="G9971" s="49"/>
    </row>
    <row r="9972" spans="1:7" x14ac:dyDescent="0.25">
      <c r="A9972" s="21">
        <v>9967</v>
      </c>
      <c r="B9972" t="s">
        <v>8</v>
      </c>
      <c r="C9972" t="s">
        <v>8469</v>
      </c>
      <c r="D9972" t="s">
        <v>8468</v>
      </c>
      <c r="F9972" s="49"/>
      <c r="G9972" s="49"/>
    </row>
    <row r="9973" spans="1:7" x14ac:dyDescent="0.25">
      <c r="A9973" s="21">
        <v>9968</v>
      </c>
      <c r="B9973" t="s">
        <v>8</v>
      </c>
      <c r="C9973" t="s">
        <v>23938</v>
      </c>
      <c r="D9973" t="s">
        <v>23937</v>
      </c>
      <c r="F9973" s="49"/>
      <c r="G9973" s="49"/>
    </row>
    <row r="9974" spans="1:7" x14ac:dyDescent="0.25">
      <c r="A9974" s="21">
        <v>9969</v>
      </c>
      <c r="B9974" t="s">
        <v>8</v>
      </c>
      <c r="C9974" t="s">
        <v>19054</v>
      </c>
      <c r="D9974" t="s">
        <v>19053</v>
      </c>
      <c r="F9974" s="49"/>
      <c r="G9974" s="49"/>
    </row>
    <row r="9975" spans="1:7" x14ac:dyDescent="0.25">
      <c r="A9975" s="21">
        <v>9970</v>
      </c>
      <c r="B9975" t="s">
        <v>8</v>
      </c>
      <c r="C9975" t="s">
        <v>19052</v>
      </c>
      <c r="D9975" t="s">
        <v>19051</v>
      </c>
      <c r="F9975" s="49"/>
      <c r="G9975" s="49"/>
    </row>
    <row r="9976" spans="1:7" x14ac:dyDescent="0.25">
      <c r="A9976" s="21">
        <v>9971</v>
      </c>
      <c r="B9976" t="s">
        <v>8</v>
      </c>
      <c r="C9976" t="s">
        <v>23936</v>
      </c>
      <c r="D9976" t="s">
        <v>23935</v>
      </c>
      <c r="F9976" s="49"/>
      <c r="G9976" s="49"/>
    </row>
    <row r="9977" spans="1:7" x14ac:dyDescent="0.25">
      <c r="A9977" s="21">
        <v>9972</v>
      </c>
      <c r="B9977" t="s">
        <v>8</v>
      </c>
      <c r="C9977" t="s">
        <v>19076</v>
      </c>
      <c r="D9977" t="s">
        <v>19075</v>
      </c>
      <c r="F9977" s="49"/>
      <c r="G9977" s="49"/>
    </row>
    <row r="9978" spans="1:7" x14ac:dyDescent="0.25">
      <c r="A9978" s="21">
        <v>9973</v>
      </c>
      <c r="B9978" t="s">
        <v>8</v>
      </c>
      <c r="C9978" t="s">
        <v>23940</v>
      </c>
      <c r="D9978" t="s">
        <v>23939</v>
      </c>
      <c r="F9978" s="49"/>
      <c r="G9978" s="49"/>
    </row>
    <row r="9979" spans="1:7" x14ac:dyDescent="0.25">
      <c r="A9979" s="21">
        <v>9974</v>
      </c>
      <c r="B9979" t="s">
        <v>8</v>
      </c>
      <c r="C9979" t="s">
        <v>19066</v>
      </c>
      <c r="D9979" t="s">
        <v>19065</v>
      </c>
      <c r="F9979" s="49"/>
      <c r="G9979" s="49"/>
    </row>
    <row r="9980" spans="1:7" x14ac:dyDescent="0.25">
      <c r="A9980" s="21">
        <v>9975</v>
      </c>
      <c r="B9980" t="s">
        <v>8</v>
      </c>
      <c r="C9980" t="s">
        <v>19068</v>
      </c>
      <c r="D9980" t="s">
        <v>19067</v>
      </c>
      <c r="F9980" s="49"/>
      <c r="G9980" s="49"/>
    </row>
    <row r="9981" spans="1:7" x14ac:dyDescent="0.25">
      <c r="A9981" s="21">
        <v>9976</v>
      </c>
      <c r="B9981" t="s">
        <v>8</v>
      </c>
      <c r="C9981" t="s">
        <v>24620</v>
      </c>
      <c r="D9981" t="s">
        <v>19069</v>
      </c>
      <c r="F9981" s="49"/>
      <c r="G9981" s="49"/>
    </row>
    <row r="9982" spans="1:7" x14ac:dyDescent="0.25">
      <c r="A9982" s="21">
        <v>9977</v>
      </c>
      <c r="B9982" t="s">
        <v>8</v>
      </c>
      <c r="C9982" t="s">
        <v>19071</v>
      </c>
      <c r="D9982" t="s">
        <v>19070</v>
      </c>
      <c r="F9982" s="49"/>
      <c r="G9982" s="49"/>
    </row>
    <row r="9983" spans="1:7" x14ac:dyDescent="0.25">
      <c r="A9983" s="21">
        <v>9978</v>
      </c>
      <c r="B9983" t="s">
        <v>8</v>
      </c>
      <c r="C9983" t="s">
        <v>19074</v>
      </c>
      <c r="D9983" t="s">
        <v>19073</v>
      </c>
      <c r="F9983" s="49"/>
      <c r="G9983" s="49"/>
    </row>
    <row r="9984" spans="1:7" x14ac:dyDescent="0.25">
      <c r="A9984" s="21">
        <v>9979</v>
      </c>
      <c r="B9984" t="s">
        <v>8</v>
      </c>
      <c r="C9984" t="s">
        <v>10537</v>
      </c>
      <c r="D9984" t="s">
        <v>19072</v>
      </c>
      <c r="F9984" s="49"/>
      <c r="G9984" s="49"/>
    </row>
    <row r="9985" spans="1:7" x14ac:dyDescent="0.25">
      <c r="A9985" s="21">
        <v>9980</v>
      </c>
      <c r="B9985" t="s">
        <v>8</v>
      </c>
      <c r="C9985" t="s">
        <v>24621</v>
      </c>
      <c r="D9985" t="s">
        <v>24622</v>
      </c>
      <c r="F9985" s="49"/>
      <c r="G9985" s="49"/>
    </row>
    <row r="9986" spans="1:7" x14ac:dyDescent="0.25">
      <c r="A9986" s="21">
        <v>9981</v>
      </c>
      <c r="B9986" t="s">
        <v>8</v>
      </c>
      <c r="C9986" t="s">
        <v>19056</v>
      </c>
      <c r="D9986" t="s">
        <v>19055</v>
      </c>
      <c r="F9986" s="49"/>
      <c r="G9986" s="49"/>
    </row>
    <row r="9987" spans="1:7" x14ac:dyDescent="0.25">
      <c r="A9987" s="21">
        <v>9982</v>
      </c>
      <c r="B9987" t="s">
        <v>8</v>
      </c>
      <c r="C9987" t="s">
        <v>19060</v>
      </c>
      <c r="D9987" t="s">
        <v>19059</v>
      </c>
      <c r="F9987" s="49"/>
      <c r="G9987" s="49"/>
    </row>
    <row r="9988" spans="1:7" x14ac:dyDescent="0.25">
      <c r="A9988" s="21">
        <v>9983</v>
      </c>
      <c r="B9988" t="s">
        <v>8</v>
      </c>
      <c r="C9988" t="s">
        <v>19058</v>
      </c>
      <c r="D9988" t="s">
        <v>19057</v>
      </c>
      <c r="F9988" s="49"/>
      <c r="G9988" s="49"/>
    </row>
    <row r="9989" spans="1:7" x14ac:dyDescent="0.25">
      <c r="A9989" s="21">
        <v>9984</v>
      </c>
      <c r="B9989" t="s">
        <v>8</v>
      </c>
      <c r="C9989" t="s">
        <v>19062</v>
      </c>
      <c r="D9989" t="s">
        <v>19061</v>
      </c>
      <c r="F9989" s="49"/>
      <c r="G9989" s="49"/>
    </row>
    <row r="9990" spans="1:7" x14ac:dyDescent="0.25">
      <c r="A9990" s="21">
        <v>9985</v>
      </c>
      <c r="B9990" t="s">
        <v>8</v>
      </c>
      <c r="C9990" t="s">
        <v>8473</v>
      </c>
      <c r="D9990" t="s">
        <v>8472</v>
      </c>
      <c r="F9990" s="49"/>
      <c r="G9990" s="49"/>
    </row>
    <row r="9991" spans="1:7" x14ac:dyDescent="0.25">
      <c r="A9991" s="21">
        <v>9986</v>
      </c>
      <c r="B9991" t="s">
        <v>8</v>
      </c>
      <c r="C9991" t="s">
        <v>8471</v>
      </c>
      <c r="D9991" t="s">
        <v>8470</v>
      </c>
      <c r="F9991" s="49"/>
      <c r="G9991" s="49"/>
    </row>
    <row r="9992" spans="1:7" x14ac:dyDescent="0.25">
      <c r="A9992" s="21">
        <v>9987</v>
      </c>
      <c r="B9992" t="s">
        <v>8</v>
      </c>
      <c r="C9992" t="s">
        <v>19078</v>
      </c>
      <c r="D9992" t="s">
        <v>19077</v>
      </c>
      <c r="F9992" s="49"/>
      <c r="G9992" s="49"/>
    </row>
    <row r="9993" spans="1:7" x14ac:dyDescent="0.25">
      <c r="A9993" s="21">
        <v>9988</v>
      </c>
      <c r="B9993" t="s">
        <v>8</v>
      </c>
      <c r="C9993" t="s">
        <v>23882</v>
      </c>
      <c r="D9993" t="s">
        <v>23881</v>
      </c>
      <c r="F9993" s="49"/>
      <c r="G9993" s="49"/>
    </row>
    <row r="9994" spans="1:7" x14ac:dyDescent="0.25">
      <c r="A9994" s="21">
        <v>9989</v>
      </c>
      <c r="B9994" t="s">
        <v>8</v>
      </c>
      <c r="C9994" t="s">
        <v>24623</v>
      </c>
      <c r="D9994" t="s">
        <v>24624</v>
      </c>
      <c r="F9994" s="49"/>
      <c r="G9994" s="49"/>
    </row>
    <row r="9995" spans="1:7" x14ac:dyDescent="0.25">
      <c r="A9995" s="21">
        <v>9990</v>
      </c>
      <c r="B9995" t="s">
        <v>8</v>
      </c>
      <c r="C9995" t="s">
        <v>23878</v>
      </c>
      <c r="D9995" t="s">
        <v>23877</v>
      </c>
      <c r="F9995" s="49"/>
      <c r="G9995" s="49"/>
    </row>
    <row r="9996" spans="1:7" x14ac:dyDescent="0.25">
      <c r="A9996" s="21">
        <v>9991</v>
      </c>
      <c r="B9996" t="s">
        <v>8</v>
      </c>
      <c r="C9996" t="s">
        <v>23880</v>
      </c>
      <c r="D9996" t="s">
        <v>23879</v>
      </c>
      <c r="F9996" s="49"/>
      <c r="G9996" s="49"/>
    </row>
    <row r="9997" spans="1:7" x14ac:dyDescent="0.25">
      <c r="A9997" s="21">
        <v>9992</v>
      </c>
      <c r="B9997" t="s">
        <v>8</v>
      </c>
      <c r="C9997" t="s">
        <v>18990</v>
      </c>
      <c r="D9997" t="s">
        <v>18989</v>
      </c>
      <c r="F9997" s="49"/>
      <c r="G9997" s="49"/>
    </row>
    <row r="9998" spans="1:7" x14ac:dyDescent="0.25">
      <c r="A9998" s="21">
        <v>9993</v>
      </c>
      <c r="B9998" t="s">
        <v>8</v>
      </c>
      <c r="C9998" t="s">
        <v>18994</v>
      </c>
      <c r="D9998" t="s">
        <v>18993</v>
      </c>
      <c r="F9998" s="49"/>
      <c r="G9998" s="49"/>
    </row>
    <row r="9999" spans="1:7" x14ac:dyDescent="0.25">
      <c r="A9999" s="21">
        <v>9994</v>
      </c>
      <c r="B9999" t="s">
        <v>8</v>
      </c>
      <c r="C9999" t="s">
        <v>18996</v>
      </c>
      <c r="D9999" t="s">
        <v>18995</v>
      </c>
      <c r="F9999" s="49"/>
      <c r="G9999" s="49"/>
    </row>
    <row r="10000" spans="1:7" x14ac:dyDescent="0.25">
      <c r="A10000" s="21">
        <v>9995</v>
      </c>
      <c r="B10000" t="s">
        <v>8</v>
      </c>
      <c r="C10000" t="s">
        <v>18992</v>
      </c>
      <c r="D10000" t="s">
        <v>18991</v>
      </c>
      <c r="F10000" s="49"/>
      <c r="G10000" s="49"/>
    </row>
    <row r="10001" spans="1:7" x14ac:dyDescent="0.25">
      <c r="A10001" s="21">
        <v>9996</v>
      </c>
      <c r="B10001" t="s">
        <v>8</v>
      </c>
      <c r="C10001" t="s">
        <v>18998</v>
      </c>
      <c r="D10001" t="s">
        <v>18997</v>
      </c>
      <c r="F10001" s="49"/>
      <c r="G10001" s="49"/>
    </row>
    <row r="10002" spans="1:7" x14ac:dyDescent="0.25">
      <c r="A10002" s="21">
        <v>9997</v>
      </c>
      <c r="B10002" t="s">
        <v>8</v>
      </c>
      <c r="C10002" t="s">
        <v>18986</v>
      </c>
      <c r="D10002" t="s">
        <v>18985</v>
      </c>
      <c r="F10002" s="49"/>
      <c r="G10002" s="49"/>
    </row>
    <row r="10003" spans="1:7" x14ac:dyDescent="0.25">
      <c r="A10003" s="21">
        <v>9998</v>
      </c>
      <c r="B10003" t="s">
        <v>8</v>
      </c>
      <c r="C10003" t="s">
        <v>18988</v>
      </c>
      <c r="D10003" t="s">
        <v>18987</v>
      </c>
      <c r="F10003" s="49"/>
      <c r="G10003" s="49"/>
    </row>
    <row r="10004" spans="1:7" x14ac:dyDescent="0.25">
      <c r="A10004" s="21">
        <v>9999</v>
      </c>
      <c r="B10004" t="s">
        <v>8</v>
      </c>
      <c r="C10004" t="s">
        <v>8433</v>
      </c>
      <c r="D10004" t="s">
        <v>8432</v>
      </c>
      <c r="F10004" s="49"/>
      <c r="G10004" s="49"/>
    </row>
    <row r="10005" spans="1:7" x14ac:dyDescent="0.25">
      <c r="A10005" s="21">
        <v>10000</v>
      </c>
      <c r="B10005" t="s">
        <v>8</v>
      </c>
      <c r="C10005" t="s">
        <v>8435</v>
      </c>
      <c r="D10005" t="s">
        <v>8434</v>
      </c>
      <c r="F10005" s="49"/>
      <c r="G10005" s="49"/>
    </row>
    <row r="10006" spans="1:7" x14ac:dyDescent="0.25">
      <c r="A10006" s="21">
        <v>10001</v>
      </c>
      <c r="B10006" t="s">
        <v>8</v>
      </c>
      <c r="C10006" t="s">
        <v>8437</v>
      </c>
      <c r="D10006" t="s">
        <v>8436</v>
      </c>
      <c r="F10006" s="49"/>
      <c r="G10006" s="49"/>
    </row>
    <row r="10007" spans="1:7" x14ac:dyDescent="0.25">
      <c r="A10007" s="21">
        <v>10002</v>
      </c>
      <c r="B10007" t="s">
        <v>8</v>
      </c>
      <c r="C10007" t="s">
        <v>8439</v>
      </c>
      <c r="D10007" t="s">
        <v>8438</v>
      </c>
      <c r="F10007" s="49"/>
      <c r="G10007" s="49"/>
    </row>
    <row r="10008" spans="1:7" x14ac:dyDescent="0.25">
      <c r="A10008" s="21">
        <v>10003</v>
      </c>
      <c r="B10008" t="s">
        <v>8</v>
      </c>
      <c r="C10008" t="s">
        <v>12715</v>
      </c>
      <c r="D10008" t="s">
        <v>12714</v>
      </c>
      <c r="F10008" s="49"/>
      <c r="G10008" s="49"/>
    </row>
    <row r="10009" spans="1:7" x14ac:dyDescent="0.25">
      <c r="A10009" s="21">
        <v>10004</v>
      </c>
      <c r="B10009" t="s">
        <v>8</v>
      </c>
      <c r="C10009" t="s">
        <v>19000</v>
      </c>
      <c r="D10009" t="s">
        <v>18999</v>
      </c>
      <c r="F10009" s="49"/>
      <c r="G10009" s="49"/>
    </row>
    <row r="10010" spans="1:7" x14ac:dyDescent="0.25">
      <c r="A10010" s="21">
        <v>10005</v>
      </c>
      <c r="B10010" t="s">
        <v>8</v>
      </c>
      <c r="C10010" t="s">
        <v>23884</v>
      </c>
      <c r="D10010" t="s">
        <v>23883</v>
      </c>
      <c r="F10010" s="49"/>
      <c r="G10010" s="49"/>
    </row>
    <row r="10011" spans="1:7" x14ac:dyDescent="0.25">
      <c r="A10011" s="21">
        <v>10006</v>
      </c>
      <c r="B10011" t="s">
        <v>8</v>
      </c>
      <c r="C10011" t="s">
        <v>19014</v>
      </c>
      <c r="D10011" t="s">
        <v>19013</v>
      </c>
      <c r="F10011" s="49"/>
      <c r="G10011" s="49"/>
    </row>
    <row r="10012" spans="1:7" x14ac:dyDescent="0.25">
      <c r="A10012" s="21">
        <v>10007</v>
      </c>
      <c r="B10012" t="s">
        <v>8</v>
      </c>
      <c r="C10012" t="s">
        <v>19016</v>
      </c>
      <c r="D10012" t="s">
        <v>19015</v>
      </c>
      <c r="F10012" s="49"/>
      <c r="G10012" s="49"/>
    </row>
    <row r="10013" spans="1:7" x14ac:dyDescent="0.25">
      <c r="A10013" s="21">
        <v>10008</v>
      </c>
      <c r="B10013" t="s">
        <v>8</v>
      </c>
      <c r="C10013" t="s">
        <v>23898</v>
      </c>
      <c r="D10013" t="s">
        <v>23897</v>
      </c>
      <c r="F10013" s="49"/>
      <c r="G10013" s="49"/>
    </row>
    <row r="10014" spans="1:7" x14ac:dyDescent="0.25">
      <c r="A10014" s="21">
        <v>10009</v>
      </c>
      <c r="B10014" t="s">
        <v>8</v>
      </c>
      <c r="C10014" t="s">
        <v>23900</v>
      </c>
      <c r="D10014" t="s">
        <v>23899</v>
      </c>
      <c r="F10014" s="49"/>
      <c r="G10014" s="49"/>
    </row>
    <row r="10015" spans="1:7" x14ac:dyDescent="0.25">
      <c r="A10015" s="21">
        <v>10010</v>
      </c>
      <c r="B10015" t="s">
        <v>8</v>
      </c>
      <c r="C10015" t="s">
        <v>8441</v>
      </c>
      <c r="D10015" t="s">
        <v>8440</v>
      </c>
      <c r="F10015" s="49"/>
      <c r="G10015" s="49"/>
    </row>
    <row r="10016" spans="1:7" x14ac:dyDescent="0.25">
      <c r="A10016" s="21">
        <v>10011</v>
      </c>
      <c r="B10016" t="s">
        <v>8</v>
      </c>
      <c r="C10016" t="s">
        <v>19002</v>
      </c>
      <c r="D10016" t="s">
        <v>19001</v>
      </c>
      <c r="F10016" s="49"/>
      <c r="G10016" s="49"/>
    </row>
    <row r="10017" spans="1:7" x14ac:dyDescent="0.25">
      <c r="A10017" s="21">
        <v>10012</v>
      </c>
      <c r="B10017" t="s">
        <v>8</v>
      </c>
      <c r="C10017" t="s">
        <v>19004</v>
      </c>
      <c r="D10017" t="s">
        <v>19003</v>
      </c>
      <c r="F10017" s="49"/>
      <c r="G10017" s="49"/>
    </row>
    <row r="10018" spans="1:7" x14ac:dyDescent="0.25">
      <c r="A10018" s="21">
        <v>10013</v>
      </c>
      <c r="B10018" t="s">
        <v>8</v>
      </c>
      <c r="C10018" t="s">
        <v>19008</v>
      </c>
      <c r="D10018" t="s">
        <v>19007</v>
      </c>
      <c r="F10018" s="49"/>
      <c r="G10018" s="49"/>
    </row>
    <row r="10019" spans="1:7" x14ac:dyDescent="0.25">
      <c r="A10019" s="21">
        <v>10014</v>
      </c>
      <c r="B10019" t="s">
        <v>8</v>
      </c>
      <c r="C10019" t="s">
        <v>19006</v>
      </c>
      <c r="D10019" t="s">
        <v>19005</v>
      </c>
      <c r="F10019" s="49"/>
      <c r="G10019" s="49"/>
    </row>
    <row r="10020" spans="1:7" x14ac:dyDescent="0.25">
      <c r="A10020" s="21">
        <v>10015</v>
      </c>
      <c r="B10020" t="s">
        <v>8</v>
      </c>
      <c r="C10020" t="s">
        <v>23886</v>
      </c>
      <c r="D10020" t="s">
        <v>23885</v>
      </c>
      <c r="F10020" s="49"/>
      <c r="G10020" s="49"/>
    </row>
    <row r="10021" spans="1:7" x14ac:dyDescent="0.25">
      <c r="A10021" s="21">
        <v>10016</v>
      </c>
      <c r="B10021" t="s">
        <v>8</v>
      </c>
      <c r="C10021" t="s">
        <v>23888</v>
      </c>
      <c r="D10021" t="s">
        <v>23887</v>
      </c>
      <c r="F10021" s="49"/>
      <c r="G10021" s="49"/>
    </row>
    <row r="10022" spans="1:7" x14ac:dyDescent="0.25">
      <c r="A10022" s="21">
        <v>10017</v>
      </c>
      <c r="B10022" t="s">
        <v>8</v>
      </c>
      <c r="C10022" t="s">
        <v>23890</v>
      </c>
      <c r="D10022" t="s">
        <v>23889</v>
      </c>
      <c r="F10022" s="49"/>
      <c r="G10022" s="49"/>
    </row>
    <row r="10023" spans="1:7" x14ac:dyDescent="0.25">
      <c r="A10023" s="21">
        <v>10018</v>
      </c>
      <c r="B10023" t="s">
        <v>8</v>
      </c>
      <c r="C10023" t="s">
        <v>23896</v>
      </c>
      <c r="D10023" t="s">
        <v>23895</v>
      </c>
      <c r="F10023" s="49"/>
      <c r="G10023" s="49"/>
    </row>
    <row r="10024" spans="1:7" x14ac:dyDescent="0.25">
      <c r="A10024" s="21">
        <v>10019</v>
      </c>
      <c r="B10024" t="s">
        <v>8</v>
      </c>
      <c r="C10024" t="s">
        <v>23894</v>
      </c>
      <c r="D10024" t="s">
        <v>23893</v>
      </c>
      <c r="F10024" s="49"/>
      <c r="G10024" s="49"/>
    </row>
    <row r="10025" spans="1:7" x14ac:dyDescent="0.25">
      <c r="A10025" s="21">
        <v>10020</v>
      </c>
      <c r="B10025" t="s">
        <v>8</v>
      </c>
      <c r="C10025" t="s">
        <v>23892</v>
      </c>
      <c r="D10025" t="s">
        <v>23891</v>
      </c>
      <c r="F10025" s="49"/>
      <c r="G10025" s="49"/>
    </row>
    <row r="10026" spans="1:7" x14ac:dyDescent="0.25">
      <c r="A10026" s="21">
        <v>10021</v>
      </c>
      <c r="B10026" t="s">
        <v>8</v>
      </c>
      <c r="C10026" t="s">
        <v>19010</v>
      </c>
      <c r="D10026" t="s">
        <v>19009</v>
      </c>
      <c r="F10026" s="49"/>
      <c r="G10026" s="49"/>
    </row>
    <row r="10027" spans="1:7" x14ac:dyDescent="0.25">
      <c r="A10027" s="21">
        <v>10022</v>
      </c>
      <c r="B10027" t="s">
        <v>8</v>
      </c>
      <c r="C10027" t="s">
        <v>19012</v>
      </c>
      <c r="D10027" t="s">
        <v>19011</v>
      </c>
      <c r="F10027" s="49"/>
      <c r="G10027" s="49"/>
    </row>
    <row r="10028" spans="1:7" x14ac:dyDescent="0.25">
      <c r="A10028" s="21">
        <v>10023</v>
      </c>
      <c r="B10028" t="s">
        <v>8</v>
      </c>
      <c r="C10028" t="s">
        <v>8447</v>
      </c>
      <c r="D10028" t="s">
        <v>8446</v>
      </c>
      <c r="F10028" s="49"/>
      <c r="G10028" s="49"/>
    </row>
    <row r="10029" spans="1:7" x14ac:dyDescent="0.25">
      <c r="A10029" s="21">
        <v>10024</v>
      </c>
      <c r="B10029" t="s">
        <v>8</v>
      </c>
      <c r="C10029" t="s">
        <v>8445</v>
      </c>
      <c r="D10029" t="s">
        <v>8444</v>
      </c>
      <c r="F10029" s="49"/>
      <c r="G10029" s="49"/>
    </row>
    <row r="10030" spans="1:7" x14ac:dyDescent="0.25">
      <c r="A10030" s="21">
        <v>10025</v>
      </c>
      <c r="B10030" t="s">
        <v>8</v>
      </c>
      <c r="C10030" t="s">
        <v>23902</v>
      </c>
      <c r="D10030" t="s">
        <v>23901</v>
      </c>
      <c r="F10030" s="49"/>
      <c r="G10030" s="49"/>
    </row>
    <row r="10031" spans="1:7" x14ac:dyDescent="0.25">
      <c r="A10031" s="21">
        <v>10026</v>
      </c>
      <c r="B10031" t="s">
        <v>8</v>
      </c>
      <c r="C10031" t="s">
        <v>23904</v>
      </c>
      <c r="D10031" t="s">
        <v>23903</v>
      </c>
      <c r="F10031" s="49"/>
      <c r="G10031" s="49"/>
    </row>
    <row r="10032" spans="1:7" x14ac:dyDescent="0.25">
      <c r="A10032" s="21">
        <v>10027</v>
      </c>
      <c r="B10032" t="s">
        <v>8</v>
      </c>
      <c r="C10032" t="s">
        <v>19018</v>
      </c>
      <c r="D10032" t="s">
        <v>19017</v>
      </c>
      <c r="F10032" s="49"/>
      <c r="G10032" s="49"/>
    </row>
    <row r="10033" spans="1:7" x14ac:dyDescent="0.25">
      <c r="A10033" s="21">
        <v>10028</v>
      </c>
      <c r="B10033" t="s">
        <v>8</v>
      </c>
      <c r="C10033" t="s">
        <v>19020</v>
      </c>
      <c r="D10033" t="s">
        <v>19019</v>
      </c>
      <c r="F10033" s="49"/>
      <c r="G10033" s="49"/>
    </row>
    <row r="10034" spans="1:7" x14ac:dyDescent="0.25">
      <c r="A10034" s="21">
        <v>10029</v>
      </c>
      <c r="B10034" t="s">
        <v>8</v>
      </c>
      <c r="C10034" t="s">
        <v>8443</v>
      </c>
      <c r="D10034" t="s">
        <v>8442</v>
      </c>
      <c r="F10034" s="49"/>
      <c r="G10034" s="49"/>
    </row>
    <row r="10035" spans="1:7" x14ac:dyDescent="0.25">
      <c r="A10035" s="21">
        <v>10030</v>
      </c>
      <c r="B10035" t="s">
        <v>8</v>
      </c>
      <c r="C10035" t="s">
        <v>23948</v>
      </c>
      <c r="D10035" t="s">
        <v>23947</v>
      </c>
      <c r="F10035" s="49"/>
      <c r="G10035" s="49"/>
    </row>
    <row r="10036" spans="1:7" x14ac:dyDescent="0.25">
      <c r="A10036" s="21">
        <v>10031</v>
      </c>
      <c r="B10036" t="s">
        <v>8</v>
      </c>
      <c r="C10036" t="s">
        <v>19126</v>
      </c>
      <c r="D10036" t="s">
        <v>19125</v>
      </c>
      <c r="F10036" s="49"/>
      <c r="G10036" s="49"/>
    </row>
    <row r="10037" spans="1:7" x14ac:dyDescent="0.25">
      <c r="A10037" s="21">
        <v>10032</v>
      </c>
      <c r="B10037" t="s">
        <v>8</v>
      </c>
      <c r="C10037" t="s">
        <v>19128</v>
      </c>
      <c r="D10037" t="s">
        <v>19127</v>
      </c>
      <c r="F10037" s="49"/>
      <c r="G10037" s="49"/>
    </row>
    <row r="10038" spans="1:7" x14ac:dyDescent="0.25">
      <c r="A10038" s="21">
        <v>10033</v>
      </c>
      <c r="B10038" t="s">
        <v>8</v>
      </c>
      <c r="C10038" t="s">
        <v>19130</v>
      </c>
      <c r="D10038" t="s">
        <v>19129</v>
      </c>
      <c r="F10038" s="49"/>
      <c r="G10038" s="49"/>
    </row>
    <row r="10039" spans="1:7" x14ac:dyDescent="0.25">
      <c r="A10039" s="21">
        <v>10034</v>
      </c>
      <c r="B10039" t="s">
        <v>8</v>
      </c>
      <c r="C10039" t="s">
        <v>19132</v>
      </c>
      <c r="D10039" t="s">
        <v>19131</v>
      </c>
      <c r="F10039" s="49"/>
      <c r="G10039" s="49"/>
    </row>
    <row r="10040" spans="1:7" x14ac:dyDescent="0.25">
      <c r="A10040" s="21">
        <v>10035</v>
      </c>
      <c r="B10040" t="s">
        <v>8</v>
      </c>
      <c r="C10040" t="s">
        <v>12749</v>
      </c>
      <c r="D10040" t="s">
        <v>12748</v>
      </c>
      <c r="F10040" s="49"/>
      <c r="G10040" s="49"/>
    </row>
    <row r="10041" spans="1:7" x14ac:dyDescent="0.25">
      <c r="A10041" s="21">
        <v>10036</v>
      </c>
      <c r="B10041" t="s">
        <v>8</v>
      </c>
      <c r="C10041" t="s">
        <v>12753</v>
      </c>
      <c r="D10041" t="s">
        <v>12752</v>
      </c>
      <c r="F10041" s="49"/>
      <c r="G10041" s="49"/>
    </row>
    <row r="10042" spans="1:7" x14ac:dyDescent="0.25">
      <c r="A10042" s="21">
        <v>10037</v>
      </c>
      <c r="B10042" t="s">
        <v>8</v>
      </c>
      <c r="C10042" t="s">
        <v>12755</v>
      </c>
      <c r="D10042" t="s">
        <v>12754</v>
      </c>
      <c r="F10042" s="49"/>
      <c r="G10042" s="49"/>
    </row>
    <row r="10043" spans="1:7" x14ac:dyDescent="0.25">
      <c r="A10043" s="21">
        <v>10038</v>
      </c>
      <c r="B10043" t="s">
        <v>8</v>
      </c>
      <c r="C10043" t="s">
        <v>12757</v>
      </c>
      <c r="D10043" t="s">
        <v>12756</v>
      </c>
      <c r="F10043" s="49"/>
      <c r="G10043" s="49"/>
    </row>
    <row r="10044" spans="1:7" x14ac:dyDescent="0.25">
      <c r="A10044" s="21">
        <v>10039</v>
      </c>
      <c r="B10044" t="s">
        <v>8</v>
      </c>
      <c r="C10044" t="s">
        <v>12751</v>
      </c>
      <c r="D10044" t="s">
        <v>12750</v>
      </c>
      <c r="F10044" s="49"/>
      <c r="G10044" s="49"/>
    </row>
    <row r="10045" spans="1:7" x14ac:dyDescent="0.25">
      <c r="A10045" s="21">
        <v>10040</v>
      </c>
      <c r="B10045" t="s">
        <v>8</v>
      </c>
      <c r="C10045" t="s">
        <v>19120</v>
      </c>
      <c r="D10045" t="s">
        <v>19119</v>
      </c>
      <c r="F10045" s="49"/>
      <c r="G10045" s="49"/>
    </row>
    <row r="10046" spans="1:7" x14ac:dyDescent="0.25">
      <c r="A10046" s="21">
        <v>10041</v>
      </c>
      <c r="B10046" t="s">
        <v>8</v>
      </c>
      <c r="C10046" t="s">
        <v>8496</v>
      </c>
      <c r="D10046" t="s">
        <v>8495</v>
      </c>
      <c r="F10046" s="49"/>
      <c r="G10046" s="49"/>
    </row>
    <row r="10047" spans="1:7" x14ac:dyDescent="0.25">
      <c r="A10047" s="21">
        <v>10042</v>
      </c>
      <c r="B10047" t="s">
        <v>8</v>
      </c>
      <c r="C10047" t="s">
        <v>23950</v>
      </c>
      <c r="D10047" t="s">
        <v>23949</v>
      </c>
      <c r="F10047" s="49"/>
      <c r="G10047" s="49"/>
    </row>
    <row r="10048" spans="1:7" x14ac:dyDescent="0.25">
      <c r="A10048" s="21">
        <v>10043</v>
      </c>
      <c r="B10048" t="s">
        <v>8</v>
      </c>
      <c r="C10048" t="s">
        <v>23952</v>
      </c>
      <c r="D10048" t="s">
        <v>23951</v>
      </c>
      <c r="F10048" s="49"/>
      <c r="G10048" s="49"/>
    </row>
    <row r="10049" spans="1:7" x14ac:dyDescent="0.25">
      <c r="A10049" s="21">
        <v>10044</v>
      </c>
      <c r="B10049" t="s">
        <v>8</v>
      </c>
      <c r="C10049" t="s">
        <v>12759</v>
      </c>
      <c r="D10049" t="s">
        <v>12758</v>
      </c>
      <c r="F10049" s="49"/>
      <c r="G10049" s="49"/>
    </row>
    <row r="10050" spans="1:7" x14ac:dyDescent="0.25">
      <c r="A10050" s="21">
        <v>10045</v>
      </c>
      <c r="B10050" t="s">
        <v>8</v>
      </c>
      <c r="C10050" t="s">
        <v>12763</v>
      </c>
      <c r="D10050" t="s">
        <v>12762</v>
      </c>
      <c r="F10050" s="49"/>
      <c r="G10050" s="49"/>
    </row>
    <row r="10051" spans="1:7" x14ac:dyDescent="0.25">
      <c r="A10051" s="21">
        <v>10046</v>
      </c>
      <c r="B10051" t="s">
        <v>8</v>
      </c>
      <c r="C10051" t="s">
        <v>12761</v>
      </c>
      <c r="D10051" t="s">
        <v>12760</v>
      </c>
      <c r="F10051" s="49"/>
      <c r="G10051" s="49"/>
    </row>
    <row r="10052" spans="1:7" x14ac:dyDescent="0.25">
      <c r="A10052" s="21">
        <v>10047</v>
      </c>
      <c r="B10052" t="s">
        <v>8</v>
      </c>
      <c r="C10052" t="s">
        <v>19134</v>
      </c>
      <c r="D10052" t="s">
        <v>19133</v>
      </c>
      <c r="F10052" s="49"/>
      <c r="G10052" s="49"/>
    </row>
    <row r="10053" spans="1:7" x14ac:dyDescent="0.25">
      <c r="A10053" s="21">
        <v>10048</v>
      </c>
      <c r="B10053" t="s">
        <v>8</v>
      </c>
      <c r="C10053" t="s">
        <v>8498</v>
      </c>
      <c r="D10053" t="s">
        <v>8497</v>
      </c>
      <c r="F10053" s="49"/>
      <c r="G10053" s="49"/>
    </row>
    <row r="10054" spans="1:7" x14ac:dyDescent="0.25">
      <c r="A10054" s="21">
        <v>10049</v>
      </c>
      <c r="B10054" t="s">
        <v>8</v>
      </c>
      <c r="C10054" t="s">
        <v>19144</v>
      </c>
      <c r="D10054" t="s">
        <v>19143</v>
      </c>
      <c r="F10054" s="49"/>
      <c r="G10054" s="49"/>
    </row>
    <row r="10055" spans="1:7" x14ac:dyDescent="0.25">
      <c r="A10055" s="21">
        <v>10050</v>
      </c>
      <c r="B10055" t="s">
        <v>8</v>
      </c>
      <c r="C10055" t="s">
        <v>8500</v>
      </c>
      <c r="D10055" t="s">
        <v>8499</v>
      </c>
      <c r="F10055" s="49"/>
      <c r="G10055" s="49"/>
    </row>
    <row r="10056" spans="1:7" x14ac:dyDescent="0.25">
      <c r="A10056" s="21">
        <v>10051</v>
      </c>
      <c r="B10056" t="s">
        <v>8</v>
      </c>
      <c r="C10056" t="s">
        <v>19136</v>
      </c>
      <c r="D10056" t="s">
        <v>19135</v>
      </c>
      <c r="F10056" s="49"/>
      <c r="G10056" s="49"/>
    </row>
    <row r="10057" spans="1:7" x14ac:dyDescent="0.25">
      <c r="A10057" s="21">
        <v>10052</v>
      </c>
      <c r="B10057" t="s">
        <v>8</v>
      </c>
      <c r="C10057" t="s">
        <v>19142</v>
      </c>
      <c r="D10057" t="s">
        <v>19141</v>
      </c>
      <c r="F10057" s="49"/>
      <c r="G10057" s="49"/>
    </row>
    <row r="10058" spans="1:7" x14ac:dyDescent="0.25">
      <c r="A10058" s="21">
        <v>10053</v>
      </c>
      <c r="B10058" t="s">
        <v>8</v>
      </c>
      <c r="C10058" t="s">
        <v>19138</v>
      </c>
      <c r="D10058" t="s">
        <v>19137</v>
      </c>
      <c r="F10058" s="49"/>
      <c r="G10058" s="49"/>
    </row>
    <row r="10059" spans="1:7" x14ac:dyDescent="0.25">
      <c r="A10059" s="21">
        <v>10054</v>
      </c>
      <c r="B10059" t="s">
        <v>8</v>
      </c>
      <c r="C10059" t="s">
        <v>19140</v>
      </c>
      <c r="D10059" t="s">
        <v>19139</v>
      </c>
      <c r="F10059" s="49"/>
      <c r="G10059" s="49"/>
    </row>
    <row r="10060" spans="1:7" x14ac:dyDescent="0.25">
      <c r="A10060" s="21">
        <v>10055</v>
      </c>
      <c r="B10060" t="s">
        <v>8</v>
      </c>
      <c r="C10060" t="s">
        <v>8173</v>
      </c>
      <c r="D10060" t="s">
        <v>8172</v>
      </c>
      <c r="F10060" s="49"/>
      <c r="G10060" s="49"/>
    </row>
    <row r="10061" spans="1:7" x14ac:dyDescent="0.25">
      <c r="A10061" s="21">
        <v>10056</v>
      </c>
      <c r="B10061" t="s">
        <v>8</v>
      </c>
      <c r="C10061" t="s">
        <v>8181</v>
      </c>
      <c r="D10061" t="s">
        <v>8180</v>
      </c>
      <c r="F10061" s="49"/>
      <c r="G10061" s="49"/>
    </row>
    <row r="10062" spans="1:7" x14ac:dyDescent="0.25">
      <c r="A10062" s="21">
        <v>10057</v>
      </c>
      <c r="B10062" t="s">
        <v>8</v>
      </c>
      <c r="C10062" t="s">
        <v>8177</v>
      </c>
      <c r="D10062" t="s">
        <v>8176</v>
      </c>
      <c r="F10062" s="49"/>
      <c r="G10062" s="49"/>
    </row>
    <row r="10063" spans="1:7" x14ac:dyDescent="0.25">
      <c r="A10063" s="21">
        <v>10058</v>
      </c>
      <c r="B10063" t="s">
        <v>8</v>
      </c>
      <c r="C10063" t="s">
        <v>8179</v>
      </c>
      <c r="D10063" t="s">
        <v>8178</v>
      </c>
      <c r="F10063" s="49"/>
      <c r="G10063" s="49"/>
    </row>
    <row r="10064" spans="1:7" x14ac:dyDescent="0.25">
      <c r="A10064" s="21">
        <v>10059</v>
      </c>
      <c r="B10064" t="s">
        <v>8</v>
      </c>
      <c r="C10064" t="s">
        <v>8175</v>
      </c>
      <c r="D10064" t="s">
        <v>8174</v>
      </c>
      <c r="F10064" s="49"/>
      <c r="G10064" s="49"/>
    </row>
    <row r="10065" spans="1:7" x14ac:dyDescent="0.25">
      <c r="A10065" s="21">
        <v>10060</v>
      </c>
      <c r="B10065" t="s">
        <v>8</v>
      </c>
      <c r="C10065" t="s">
        <v>8107</v>
      </c>
      <c r="D10065" t="s">
        <v>8106</v>
      </c>
      <c r="F10065" s="49"/>
      <c r="G10065" s="49"/>
    </row>
    <row r="10066" spans="1:7" x14ac:dyDescent="0.25">
      <c r="A10066" s="21">
        <v>10061</v>
      </c>
      <c r="B10066" t="s">
        <v>8</v>
      </c>
      <c r="C10066" t="s">
        <v>8183</v>
      </c>
      <c r="D10066" t="s">
        <v>8182</v>
      </c>
      <c r="F10066" s="49"/>
      <c r="G10066" s="49"/>
    </row>
    <row r="10067" spans="1:7" x14ac:dyDescent="0.25">
      <c r="A10067" s="21">
        <v>10062</v>
      </c>
      <c r="B10067" t="s">
        <v>8</v>
      </c>
      <c r="C10067" t="s">
        <v>23682</v>
      </c>
      <c r="D10067" t="s">
        <v>23681</v>
      </c>
      <c r="F10067" s="49"/>
      <c r="G10067" s="49"/>
    </row>
    <row r="10068" spans="1:7" x14ac:dyDescent="0.25">
      <c r="A10068" s="21">
        <v>10063</v>
      </c>
      <c r="B10068" t="s">
        <v>8</v>
      </c>
      <c r="C10068" t="s">
        <v>12765</v>
      </c>
      <c r="D10068" t="s">
        <v>12764</v>
      </c>
      <c r="F10068" s="49"/>
      <c r="G10068" s="49"/>
    </row>
    <row r="10069" spans="1:7" x14ac:dyDescent="0.25">
      <c r="A10069" s="21">
        <v>10064</v>
      </c>
      <c r="B10069" t="s">
        <v>8</v>
      </c>
      <c r="C10069" t="s">
        <v>12767</v>
      </c>
      <c r="D10069" t="s">
        <v>12766</v>
      </c>
      <c r="F10069" s="49"/>
      <c r="G10069" s="49"/>
    </row>
    <row r="10070" spans="1:7" x14ac:dyDescent="0.25">
      <c r="A10070" s="21">
        <v>10065</v>
      </c>
      <c r="B10070" t="s">
        <v>8</v>
      </c>
      <c r="C10070" t="s">
        <v>12771</v>
      </c>
      <c r="D10070" t="s">
        <v>12770</v>
      </c>
      <c r="F10070" s="49"/>
      <c r="G10070" s="49"/>
    </row>
    <row r="10071" spans="1:7" x14ac:dyDescent="0.25">
      <c r="A10071" s="21">
        <v>10066</v>
      </c>
      <c r="B10071" t="s">
        <v>8</v>
      </c>
      <c r="C10071" t="s">
        <v>12769</v>
      </c>
      <c r="D10071" t="s">
        <v>12768</v>
      </c>
      <c r="F10071" s="49"/>
      <c r="G10071" s="49"/>
    </row>
    <row r="10072" spans="1:7" x14ac:dyDescent="0.25">
      <c r="A10072" s="21">
        <v>10067</v>
      </c>
      <c r="B10072" t="s">
        <v>8</v>
      </c>
      <c r="C10072" t="s">
        <v>8588</v>
      </c>
      <c r="D10072" t="s">
        <v>8587</v>
      </c>
      <c r="F10072" s="49"/>
      <c r="G10072" s="49"/>
    </row>
    <row r="10073" spans="1:7" x14ac:dyDescent="0.25">
      <c r="A10073" s="21">
        <v>10068</v>
      </c>
      <c r="B10073" t="s">
        <v>8</v>
      </c>
      <c r="C10073" t="s">
        <v>12773</v>
      </c>
      <c r="D10073" t="s">
        <v>12772</v>
      </c>
      <c r="F10073" s="49"/>
      <c r="G10073" s="49"/>
    </row>
    <row r="10074" spans="1:7" x14ac:dyDescent="0.25">
      <c r="A10074" s="21">
        <v>10069</v>
      </c>
      <c r="B10074" t="s">
        <v>8</v>
      </c>
      <c r="C10074" t="s">
        <v>12775</v>
      </c>
      <c r="D10074" t="s">
        <v>12774</v>
      </c>
      <c r="F10074" s="49"/>
      <c r="G10074" s="49"/>
    </row>
    <row r="10075" spans="1:7" x14ac:dyDescent="0.25">
      <c r="A10075" s="21">
        <v>10070</v>
      </c>
      <c r="B10075" t="s">
        <v>8</v>
      </c>
      <c r="C10075" t="s">
        <v>8562</v>
      </c>
      <c r="D10075" t="s">
        <v>8561</v>
      </c>
      <c r="F10075" s="49"/>
      <c r="G10075" s="49"/>
    </row>
    <row r="10076" spans="1:7" x14ac:dyDescent="0.25">
      <c r="A10076" s="21">
        <v>10071</v>
      </c>
      <c r="B10076" t="s">
        <v>8</v>
      </c>
      <c r="C10076" t="s">
        <v>12799</v>
      </c>
      <c r="D10076" t="s">
        <v>12798</v>
      </c>
      <c r="F10076" s="49"/>
      <c r="G10076" s="49"/>
    </row>
    <row r="10077" spans="1:7" x14ac:dyDescent="0.25">
      <c r="A10077" s="21">
        <v>10072</v>
      </c>
      <c r="B10077" t="s">
        <v>8</v>
      </c>
      <c r="C10077" t="s">
        <v>12801</v>
      </c>
      <c r="D10077" t="s">
        <v>12800</v>
      </c>
      <c r="F10077" s="49"/>
      <c r="G10077" s="49"/>
    </row>
    <row r="10078" spans="1:7" x14ac:dyDescent="0.25">
      <c r="A10078" s="21">
        <v>10073</v>
      </c>
      <c r="B10078" t="s">
        <v>8</v>
      </c>
      <c r="C10078" t="s">
        <v>12805</v>
      </c>
      <c r="D10078" t="s">
        <v>12804</v>
      </c>
      <c r="F10078" s="49"/>
      <c r="G10078" s="49"/>
    </row>
    <row r="10079" spans="1:7" x14ac:dyDescent="0.25">
      <c r="A10079" s="21">
        <v>10074</v>
      </c>
      <c r="B10079" t="s">
        <v>8</v>
      </c>
      <c r="C10079" t="s">
        <v>12807</v>
      </c>
      <c r="D10079" t="s">
        <v>12806</v>
      </c>
      <c r="F10079" s="49"/>
      <c r="G10079" s="49"/>
    </row>
    <row r="10080" spans="1:7" x14ac:dyDescent="0.25">
      <c r="A10080" s="21">
        <v>10075</v>
      </c>
      <c r="B10080" t="s">
        <v>8</v>
      </c>
      <c r="C10080" t="s">
        <v>12803</v>
      </c>
      <c r="D10080" t="s">
        <v>12802</v>
      </c>
      <c r="F10080" s="49"/>
      <c r="G10080" s="49"/>
    </row>
    <row r="10081" spans="1:7" x14ac:dyDescent="0.25">
      <c r="A10081" s="21">
        <v>10076</v>
      </c>
      <c r="B10081" t="s">
        <v>8</v>
      </c>
      <c r="C10081" t="s">
        <v>8502</v>
      </c>
      <c r="D10081" t="s">
        <v>8501</v>
      </c>
      <c r="F10081" s="49"/>
      <c r="G10081" s="49"/>
    </row>
    <row r="10082" spans="1:7" x14ac:dyDescent="0.25">
      <c r="A10082" s="21">
        <v>10077</v>
      </c>
      <c r="B10082" t="s">
        <v>8</v>
      </c>
      <c r="C10082" t="s">
        <v>12809</v>
      </c>
      <c r="D10082" t="s">
        <v>12808</v>
      </c>
      <c r="F10082" s="49"/>
      <c r="G10082" s="49"/>
    </row>
    <row r="10083" spans="1:7" x14ac:dyDescent="0.25">
      <c r="A10083" s="21">
        <v>10078</v>
      </c>
      <c r="B10083" t="s">
        <v>8</v>
      </c>
      <c r="C10083" t="s">
        <v>12811</v>
      </c>
      <c r="D10083" t="s">
        <v>12810</v>
      </c>
      <c r="F10083" s="49"/>
      <c r="G10083" s="49"/>
    </row>
    <row r="10084" spans="1:7" x14ac:dyDescent="0.25">
      <c r="A10084" s="21">
        <v>10079</v>
      </c>
      <c r="B10084" t="s">
        <v>8</v>
      </c>
      <c r="C10084" t="s">
        <v>12813</v>
      </c>
      <c r="D10084" t="s">
        <v>12812</v>
      </c>
      <c r="F10084" s="49"/>
      <c r="G10084" s="49"/>
    </row>
    <row r="10085" spans="1:7" x14ac:dyDescent="0.25">
      <c r="A10085" s="21">
        <v>10080</v>
      </c>
      <c r="B10085" t="s">
        <v>8</v>
      </c>
      <c r="C10085" t="s">
        <v>8566</v>
      </c>
      <c r="D10085" t="s">
        <v>8565</v>
      </c>
      <c r="F10085" s="49"/>
      <c r="G10085" s="49"/>
    </row>
    <row r="10086" spans="1:7" x14ac:dyDescent="0.25">
      <c r="A10086" s="21">
        <v>10081</v>
      </c>
      <c r="B10086" t="s">
        <v>8</v>
      </c>
      <c r="C10086" t="s">
        <v>8572</v>
      </c>
      <c r="D10086" t="s">
        <v>8571</v>
      </c>
      <c r="F10086" s="49"/>
      <c r="G10086" s="49"/>
    </row>
    <row r="10087" spans="1:7" x14ac:dyDescent="0.25">
      <c r="A10087" s="21">
        <v>10082</v>
      </c>
      <c r="B10087" t="s">
        <v>8</v>
      </c>
      <c r="C10087" t="s">
        <v>8570</v>
      </c>
      <c r="D10087" t="s">
        <v>8569</v>
      </c>
      <c r="F10087" s="49"/>
      <c r="G10087" s="49"/>
    </row>
    <row r="10088" spans="1:7" x14ac:dyDescent="0.25">
      <c r="A10088" s="21">
        <v>10083</v>
      </c>
      <c r="B10088" t="s">
        <v>8</v>
      </c>
      <c r="C10088" t="s">
        <v>8568</v>
      </c>
      <c r="D10088" t="s">
        <v>8567</v>
      </c>
      <c r="F10088" s="49"/>
      <c r="G10088" s="49"/>
    </row>
    <row r="10089" spans="1:7" x14ac:dyDescent="0.25">
      <c r="A10089" s="21">
        <v>10084</v>
      </c>
      <c r="B10089" t="s">
        <v>8</v>
      </c>
      <c r="C10089" t="s">
        <v>8574</v>
      </c>
      <c r="D10089" t="s">
        <v>8573</v>
      </c>
      <c r="F10089" s="49"/>
      <c r="G10089" s="49"/>
    </row>
    <row r="10090" spans="1:7" x14ac:dyDescent="0.25">
      <c r="A10090" s="21">
        <v>10085</v>
      </c>
      <c r="B10090" t="s">
        <v>8</v>
      </c>
      <c r="C10090" t="s">
        <v>19234</v>
      </c>
      <c r="D10090" t="s">
        <v>19233</v>
      </c>
      <c r="F10090" s="49"/>
      <c r="G10090" s="49"/>
    </row>
    <row r="10091" spans="1:7" x14ac:dyDescent="0.25">
      <c r="A10091" s="21">
        <v>10086</v>
      </c>
      <c r="B10091" t="s">
        <v>8</v>
      </c>
      <c r="C10091" t="s">
        <v>8564</v>
      </c>
      <c r="D10091" t="s">
        <v>8563</v>
      </c>
      <c r="F10091" s="49"/>
      <c r="G10091" s="49"/>
    </row>
    <row r="10092" spans="1:7" x14ac:dyDescent="0.25">
      <c r="A10092" s="21">
        <v>10087</v>
      </c>
      <c r="B10092" t="s">
        <v>8</v>
      </c>
      <c r="C10092" t="s">
        <v>8578</v>
      </c>
      <c r="D10092" t="s">
        <v>8577</v>
      </c>
      <c r="F10092" s="49"/>
      <c r="G10092" s="49"/>
    </row>
    <row r="10093" spans="1:7" x14ac:dyDescent="0.25">
      <c r="A10093" s="21">
        <v>10088</v>
      </c>
      <c r="B10093" t="s">
        <v>8</v>
      </c>
      <c r="C10093" t="s">
        <v>8576</v>
      </c>
      <c r="D10093" t="s">
        <v>8575</v>
      </c>
      <c r="F10093" s="49"/>
      <c r="G10093" s="49"/>
    </row>
    <row r="10094" spans="1:7" x14ac:dyDescent="0.25">
      <c r="A10094" s="21">
        <v>10089</v>
      </c>
      <c r="B10094" t="s">
        <v>8</v>
      </c>
      <c r="C10094" t="s">
        <v>8526</v>
      </c>
      <c r="D10094" t="s">
        <v>8525</v>
      </c>
      <c r="F10094" s="49"/>
      <c r="G10094" s="49"/>
    </row>
    <row r="10095" spans="1:7" x14ac:dyDescent="0.25">
      <c r="A10095" s="21">
        <v>10090</v>
      </c>
      <c r="B10095" t="s">
        <v>8</v>
      </c>
      <c r="C10095" t="s">
        <v>19174</v>
      </c>
      <c r="D10095" t="s">
        <v>19173</v>
      </c>
      <c r="F10095" s="49"/>
      <c r="G10095" s="49"/>
    </row>
    <row r="10096" spans="1:7" x14ac:dyDescent="0.25">
      <c r="A10096" s="21">
        <v>10091</v>
      </c>
      <c r="B10096" t="s">
        <v>8</v>
      </c>
      <c r="C10096" t="s">
        <v>12779</v>
      </c>
      <c r="D10096" t="s">
        <v>12778</v>
      </c>
      <c r="F10096" s="49"/>
      <c r="G10096" s="49"/>
    </row>
    <row r="10097" spans="1:7" x14ac:dyDescent="0.25">
      <c r="A10097" s="21">
        <v>10092</v>
      </c>
      <c r="B10097" t="s">
        <v>8</v>
      </c>
      <c r="C10097" t="s">
        <v>24625</v>
      </c>
      <c r="D10097" t="s">
        <v>19172</v>
      </c>
      <c r="F10097" s="49"/>
      <c r="G10097" s="49"/>
    </row>
    <row r="10098" spans="1:7" x14ac:dyDescent="0.25">
      <c r="A10098" s="21">
        <v>10093</v>
      </c>
      <c r="B10098" t="s">
        <v>8</v>
      </c>
      <c r="C10098" t="s">
        <v>23968</v>
      </c>
      <c r="D10098" t="s">
        <v>23967</v>
      </c>
      <c r="F10098" s="49"/>
      <c r="G10098" s="49"/>
    </row>
    <row r="10099" spans="1:7" x14ac:dyDescent="0.25">
      <c r="A10099" s="21">
        <v>10094</v>
      </c>
      <c r="B10099" t="s">
        <v>8</v>
      </c>
      <c r="C10099" t="s">
        <v>23984</v>
      </c>
      <c r="D10099" t="s">
        <v>23983</v>
      </c>
      <c r="F10099" s="49"/>
      <c r="G10099" s="49"/>
    </row>
    <row r="10100" spans="1:7" x14ac:dyDescent="0.25">
      <c r="A10100" s="21">
        <v>10095</v>
      </c>
      <c r="B10100" t="s">
        <v>8</v>
      </c>
      <c r="C10100" t="s">
        <v>24010</v>
      </c>
      <c r="D10100" t="s">
        <v>24009</v>
      </c>
      <c r="F10100" s="49"/>
      <c r="G10100" s="49"/>
    </row>
    <row r="10101" spans="1:7" x14ac:dyDescent="0.25">
      <c r="A10101" s="21">
        <v>10096</v>
      </c>
      <c r="B10101" t="s">
        <v>8</v>
      </c>
      <c r="C10101" t="s">
        <v>23994</v>
      </c>
      <c r="D10101" t="s">
        <v>23993</v>
      </c>
      <c r="F10101" s="49"/>
      <c r="G10101" s="49"/>
    </row>
    <row r="10102" spans="1:7" x14ac:dyDescent="0.25">
      <c r="A10102" s="21">
        <v>10097</v>
      </c>
      <c r="B10102" t="s">
        <v>8</v>
      </c>
      <c r="C10102" t="s">
        <v>23982</v>
      </c>
      <c r="D10102" t="s">
        <v>23981</v>
      </c>
      <c r="F10102" s="49"/>
      <c r="G10102" s="49"/>
    </row>
    <row r="10103" spans="1:7" x14ac:dyDescent="0.25">
      <c r="A10103" s="21">
        <v>10098</v>
      </c>
      <c r="B10103" t="s">
        <v>8</v>
      </c>
      <c r="C10103" t="s">
        <v>24008</v>
      </c>
      <c r="D10103" t="s">
        <v>24007</v>
      </c>
      <c r="F10103" s="49"/>
      <c r="G10103" s="49"/>
    </row>
    <row r="10104" spans="1:7" x14ac:dyDescent="0.25">
      <c r="A10104" s="21">
        <v>10099</v>
      </c>
      <c r="B10104" t="s">
        <v>8</v>
      </c>
      <c r="C10104" t="s">
        <v>24006</v>
      </c>
      <c r="D10104" t="s">
        <v>24005</v>
      </c>
      <c r="F10104" s="49"/>
      <c r="G10104" s="49"/>
    </row>
    <row r="10105" spans="1:7" x14ac:dyDescent="0.25">
      <c r="A10105" s="21">
        <v>10100</v>
      </c>
      <c r="B10105" t="s">
        <v>8</v>
      </c>
      <c r="C10105" t="s">
        <v>24018</v>
      </c>
      <c r="D10105" t="s">
        <v>24017</v>
      </c>
      <c r="F10105" s="49"/>
      <c r="G10105" s="49"/>
    </row>
    <row r="10106" spans="1:7" x14ac:dyDescent="0.25">
      <c r="A10106" s="21">
        <v>10101</v>
      </c>
      <c r="B10106" t="s">
        <v>8</v>
      </c>
      <c r="C10106" t="s">
        <v>23978</v>
      </c>
      <c r="D10106" t="s">
        <v>23977</v>
      </c>
      <c r="F10106" s="49"/>
      <c r="G10106" s="49"/>
    </row>
    <row r="10107" spans="1:7" x14ac:dyDescent="0.25">
      <c r="A10107" s="21">
        <v>10102</v>
      </c>
      <c r="B10107" t="s">
        <v>8</v>
      </c>
      <c r="C10107" t="s">
        <v>24024</v>
      </c>
      <c r="D10107" t="s">
        <v>24023</v>
      </c>
      <c r="F10107" s="49"/>
      <c r="G10107" s="49"/>
    </row>
    <row r="10108" spans="1:7" x14ac:dyDescent="0.25">
      <c r="A10108" s="21">
        <v>10103</v>
      </c>
      <c r="B10108" t="s">
        <v>8</v>
      </c>
      <c r="C10108" t="s">
        <v>23988</v>
      </c>
      <c r="D10108" t="s">
        <v>23987</v>
      </c>
      <c r="F10108" s="49"/>
      <c r="G10108" s="49"/>
    </row>
    <row r="10109" spans="1:7" x14ac:dyDescent="0.25">
      <c r="A10109" s="21">
        <v>10104</v>
      </c>
      <c r="B10109" t="s">
        <v>8</v>
      </c>
      <c r="C10109" t="s">
        <v>23980</v>
      </c>
      <c r="D10109" t="s">
        <v>23979</v>
      </c>
      <c r="F10109" s="49"/>
      <c r="G10109" s="49"/>
    </row>
    <row r="10110" spans="1:7" x14ac:dyDescent="0.25">
      <c r="A10110" s="21">
        <v>10105</v>
      </c>
      <c r="B10110" t="s">
        <v>8</v>
      </c>
      <c r="C10110" t="s">
        <v>23996</v>
      </c>
      <c r="D10110" t="s">
        <v>23995</v>
      </c>
      <c r="F10110" s="49"/>
      <c r="G10110" s="49"/>
    </row>
    <row r="10111" spans="1:7" x14ac:dyDescent="0.25">
      <c r="A10111" s="21">
        <v>10106</v>
      </c>
      <c r="B10111" t="s">
        <v>8</v>
      </c>
      <c r="C10111" t="s">
        <v>24020</v>
      </c>
      <c r="D10111" t="s">
        <v>24019</v>
      </c>
      <c r="F10111" s="49"/>
      <c r="G10111" s="49"/>
    </row>
    <row r="10112" spans="1:7" x14ac:dyDescent="0.25">
      <c r="A10112" s="21">
        <v>10107</v>
      </c>
      <c r="B10112" t="s">
        <v>8</v>
      </c>
      <c r="C10112" t="s">
        <v>23972</v>
      </c>
      <c r="D10112" t="s">
        <v>23971</v>
      </c>
      <c r="F10112" s="49"/>
      <c r="G10112" s="49"/>
    </row>
    <row r="10113" spans="1:7" x14ac:dyDescent="0.25">
      <c r="A10113" s="21">
        <v>10108</v>
      </c>
      <c r="B10113" t="s">
        <v>8</v>
      </c>
      <c r="C10113" t="s">
        <v>23986</v>
      </c>
      <c r="D10113" t="s">
        <v>23985</v>
      </c>
      <c r="F10113" s="49"/>
      <c r="G10113" s="49"/>
    </row>
    <row r="10114" spans="1:7" x14ac:dyDescent="0.25">
      <c r="A10114" s="21">
        <v>10109</v>
      </c>
      <c r="B10114" t="s">
        <v>8</v>
      </c>
      <c r="C10114" t="s">
        <v>23992</v>
      </c>
      <c r="D10114" t="s">
        <v>23991</v>
      </c>
      <c r="F10114" s="49"/>
      <c r="G10114" s="49"/>
    </row>
    <row r="10115" spans="1:7" x14ac:dyDescent="0.25">
      <c r="A10115" s="21">
        <v>10110</v>
      </c>
      <c r="B10115" t="s">
        <v>8</v>
      </c>
      <c r="C10115" t="s">
        <v>23970</v>
      </c>
      <c r="D10115" t="s">
        <v>23969</v>
      </c>
      <c r="F10115" s="49"/>
      <c r="G10115" s="49"/>
    </row>
    <row r="10116" spans="1:7" x14ac:dyDescent="0.25">
      <c r="A10116" s="21">
        <v>10111</v>
      </c>
      <c r="B10116" t="s">
        <v>8</v>
      </c>
      <c r="C10116" t="s">
        <v>23998</v>
      </c>
      <c r="D10116" t="s">
        <v>23997</v>
      </c>
      <c r="F10116" s="49"/>
      <c r="G10116" s="49"/>
    </row>
    <row r="10117" spans="1:7" x14ac:dyDescent="0.25">
      <c r="A10117" s="21">
        <v>10112</v>
      </c>
      <c r="B10117" t="s">
        <v>8</v>
      </c>
      <c r="C10117" t="s">
        <v>24016</v>
      </c>
      <c r="D10117" t="s">
        <v>24015</v>
      </c>
      <c r="F10117" s="49"/>
      <c r="G10117" s="49"/>
    </row>
    <row r="10118" spans="1:7" x14ac:dyDescent="0.25">
      <c r="A10118" s="21">
        <v>10113</v>
      </c>
      <c r="B10118" t="s">
        <v>8</v>
      </c>
      <c r="C10118" t="s">
        <v>24022</v>
      </c>
      <c r="D10118" t="s">
        <v>24021</v>
      </c>
      <c r="F10118" s="49"/>
      <c r="G10118" s="49"/>
    </row>
    <row r="10119" spans="1:7" x14ac:dyDescent="0.25">
      <c r="A10119" s="21">
        <v>10114</v>
      </c>
      <c r="B10119" t="s">
        <v>8</v>
      </c>
      <c r="C10119" t="s">
        <v>24004</v>
      </c>
      <c r="D10119" t="s">
        <v>24003</v>
      </c>
      <c r="F10119" s="49"/>
      <c r="G10119" s="49"/>
    </row>
    <row r="10120" spans="1:7" x14ac:dyDescent="0.25">
      <c r="A10120" s="21">
        <v>10115</v>
      </c>
      <c r="B10120" t="s">
        <v>8</v>
      </c>
      <c r="C10120" t="s">
        <v>24000</v>
      </c>
      <c r="D10120" t="s">
        <v>23999</v>
      </c>
      <c r="F10120" s="49"/>
      <c r="G10120" s="49"/>
    </row>
    <row r="10121" spans="1:7" x14ac:dyDescent="0.25">
      <c r="A10121" s="21">
        <v>10116</v>
      </c>
      <c r="B10121" t="s">
        <v>8</v>
      </c>
      <c r="C10121" t="s">
        <v>23976</v>
      </c>
      <c r="D10121" t="s">
        <v>23975</v>
      </c>
      <c r="F10121" s="49"/>
      <c r="G10121" s="49"/>
    </row>
    <row r="10122" spans="1:7" x14ac:dyDescent="0.25">
      <c r="A10122" s="21">
        <v>10117</v>
      </c>
      <c r="B10122" t="s">
        <v>8</v>
      </c>
      <c r="C10122" t="s">
        <v>24012</v>
      </c>
      <c r="D10122" t="s">
        <v>24011</v>
      </c>
      <c r="F10122" s="49"/>
      <c r="G10122" s="49"/>
    </row>
    <row r="10123" spans="1:7" x14ac:dyDescent="0.25">
      <c r="A10123" s="21">
        <v>10118</v>
      </c>
      <c r="B10123" t="s">
        <v>8</v>
      </c>
      <c r="C10123" t="s">
        <v>24014</v>
      </c>
      <c r="D10123" t="s">
        <v>24013</v>
      </c>
      <c r="F10123" s="49"/>
      <c r="G10123" s="49"/>
    </row>
    <row r="10124" spans="1:7" x14ac:dyDescent="0.25">
      <c r="A10124" s="21">
        <v>10119</v>
      </c>
      <c r="B10124" t="s">
        <v>8</v>
      </c>
      <c r="C10124" t="s">
        <v>24002</v>
      </c>
      <c r="D10124" t="s">
        <v>24001</v>
      </c>
      <c r="F10124" s="49"/>
      <c r="G10124" s="49"/>
    </row>
    <row r="10125" spans="1:7" x14ac:dyDescent="0.25">
      <c r="A10125" s="21">
        <v>10120</v>
      </c>
      <c r="B10125" t="s">
        <v>8</v>
      </c>
      <c r="C10125" t="s">
        <v>23990</v>
      </c>
      <c r="D10125" t="s">
        <v>23989</v>
      </c>
      <c r="F10125" s="49"/>
      <c r="G10125" s="49"/>
    </row>
    <row r="10126" spans="1:7" x14ac:dyDescent="0.25">
      <c r="A10126" s="21">
        <v>10121</v>
      </c>
      <c r="B10126" t="s">
        <v>8</v>
      </c>
      <c r="C10126" t="s">
        <v>23974</v>
      </c>
      <c r="D10126" t="s">
        <v>23973</v>
      </c>
      <c r="F10126" s="49"/>
      <c r="G10126" s="49"/>
    </row>
    <row r="10127" spans="1:7" x14ac:dyDescent="0.25">
      <c r="A10127" s="21">
        <v>10122</v>
      </c>
      <c r="B10127" t="s">
        <v>8</v>
      </c>
      <c r="C10127" t="s">
        <v>19176</v>
      </c>
      <c r="D10127" t="s">
        <v>19175</v>
      </c>
      <c r="F10127" s="49"/>
      <c r="G10127" s="49"/>
    </row>
    <row r="10128" spans="1:7" x14ac:dyDescent="0.25">
      <c r="A10128" s="21">
        <v>10123</v>
      </c>
      <c r="B10128" t="s">
        <v>8</v>
      </c>
      <c r="C10128" t="s">
        <v>19180</v>
      </c>
      <c r="D10128" t="s">
        <v>19179</v>
      </c>
      <c r="F10128" s="49"/>
      <c r="G10128" s="49"/>
    </row>
    <row r="10129" spans="1:7" x14ac:dyDescent="0.25">
      <c r="A10129" s="21">
        <v>10124</v>
      </c>
      <c r="B10129" t="s">
        <v>8</v>
      </c>
      <c r="C10129" t="s">
        <v>19178</v>
      </c>
      <c r="D10129" t="s">
        <v>19177</v>
      </c>
      <c r="F10129" s="49"/>
      <c r="G10129" s="49"/>
    </row>
    <row r="10130" spans="1:7" x14ac:dyDescent="0.25">
      <c r="A10130" s="21">
        <v>10125</v>
      </c>
      <c r="B10130" t="s">
        <v>8</v>
      </c>
      <c r="C10130" t="s">
        <v>8528</v>
      </c>
      <c r="D10130" t="s">
        <v>8527</v>
      </c>
      <c r="F10130" s="49"/>
      <c r="G10130" s="49"/>
    </row>
    <row r="10131" spans="1:7" x14ac:dyDescent="0.25">
      <c r="A10131" s="21">
        <v>10126</v>
      </c>
      <c r="B10131" t="s">
        <v>8</v>
      </c>
      <c r="C10131" t="s">
        <v>8530</v>
      </c>
      <c r="D10131" t="s">
        <v>8529</v>
      </c>
      <c r="F10131" s="49"/>
      <c r="G10131" s="49"/>
    </row>
    <row r="10132" spans="1:7" x14ac:dyDescent="0.25">
      <c r="A10132" s="21">
        <v>10127</v>
      </c>
      <c r="B10132" t="s">
        <v>8</v>
      </c>
      <c r="C10132" t="s">
        <v>19198</v>
      </c>
      <c r="D10132" t="s">
        <v>19197</v>
      </c>
      <c r="F10132" s="49"/>
      <c r="G10132" s="49"/>
    </row>
    <row r="10133" spans="1:7" x14ac:dyDescent="0.25">
      <c r="A10133" s="21">
        <v>10128</v>
      </c>
      <c r="B10133" t="s">
        <v>8</v>
      </c>
      <c r="C10133" t="s">
        <v>19196</v>
      </c>
      <c r="D10133" t="s">
        <v>19195</v>
      </c>
      <c r="F10133" s="49"/>
      <c r="G10133" s="49"/>
    </row>
    <row r="10134" spans="1:7" x14ac:dyDescent="0.25">
      <c r="A10134" s="21">
        <v>10129</v>
      </c>
      <c r="B10134" t="s">
        <v>8</v>
      </c>
      <c r="C10134" t="s">
        <v>24026</v>
      </c>
      <c r="D10134" t="s">
        <v>24025</v>
      </c>
      <c r="F10134" s="49"/>
      <c r="G10134" s="49"/>
    </row>
    <row r="10135" spans="1:7" x14ac:dyDescent="0.25">
      <c r="A10135" s="21">
        <v>10130</v>
      </c>
      <c r="B10135" t="s">
        <v>8</v>
      </c>
      <c r="C10135" t="s">
        <v>24028</v>
      </c>
      <c r="D10135" t="s">
        <v>24027</v>
      </c>
      <c r="F10135" s="49"/>
      <c r="G10135" s="49"/>
    </row>
    <row r="10136" spans="1:7" x14ac:dyDescent="0.25">
      <c r="A10136" s="21">
        <v>10131</v>
      </c>
      <c r="B10136" t="s">
        <v>8</v>
      </c>
      <c r="C10136" t="s">
        <v>19182</v>
      </c>
      <c r="D10136" t="s">
        <v>19181</v>
      </c>
      <c r="F10136" s="49"/>
      <c r="G10136" s="49"/>
    </row>
    <row r="10137" spans="1:7" x14ac:dyDescent="0.25">
      <c r="A10137" s="21">
        <v>10132</v>
      </c>
      <c r="B10137" t="s">
        <v>8</v>
      </c>
      <c r="C10137" t="s">
        <v>19186</v>
      </c>
      <c r="D10137" t="s">
        <v>19185</v>
      </c>
      <c r="F10137" s="49"/>
      <c r="G10137" s="49"/>
    </row>
    <row r="10138" spans="1:7" x14ac:dyDescent="0.25">
      <c r="A10138" s="21">
        <v>10133</v>
      </c>
      <c r="B10138" t="s">
        <v>8</v>
      </c>
      <c r="C10138" t="s">
        <v>19188</v>
      </c>
      <c r="D10138" t="s">
        <v>19187</v>
      </c>
      <c r="F10138" s="49"/>
      <c r="G10138" s="49"/>
    </row>
    <row r="10139" spans="1:7" x14ac:dyDescent="0.25">
      <c r="A10139" s="21">
        <v>10134</v>
      </c>
      <c r="B10139" t="s">
        <v>8</v>
      </c>
      <c r="C10139" t="s">
        <v>19184</v>
      </c>
      <c r="D10139" t="s">
        <v>19183</v>
      </c>
      <c r="F10139" s="49"/>
      <c r="G10139" s="49"/>
    </row>
    <row r="10140" spans="1:7" x14ac:dyDescent="0.25">
      <c r="A10140" s="21">
        <v>10135</v>
      </c>
      <c r="B10140" t="s">
        <v>8</v>
      </c>
      <c r="C10140" t="s">
        <v>19192</v>
      </c>
      <c r="D10140" t="s">
        <v>19191</v>
      </c>
      <c r="F10140" s="49"/>
      <c r="G10140" s="49"/>
    </row>
    <row r="10141" spans="1:7" x14ac:dyDescent="0.25">
      <c r="A10141" s="21">
        <v>10136</v>
      </c>
      <c r="B10141" t="s">
        <v>8</v>
      </c>
      <c r="C10141" t="s">
        <v>19190</v>
      </c>
      <c r="D10141" t="s">
        <v>19189</v>
      </c>
      <c r="F10141" s="49"/>
      <c r="G10141" s="49"/>
    </row>
    <row r="10142" spans="1:7" x14ac:dyDescent="0.25">
      <c r="A10142" s="21">
        <v>10137</v>
      </c>
      <c r="B10142" t="s">
        <v>8</v>
      </c>
      <c r="C10142" t="s">
        <v>19194</v>
      </c>
      <c r="D10142" t="s">
        <v>19193</v>
      </c>
      <c r="F10142" s="49"/>
      <c r="G10142" s="49"/>
    </row>
    <row r="10143" spans="1:7" x14ac:dyDescent="0.25">
      <c r="A10143" s="21">
        <v>10138</v>
      </c>
      <c r="B10143" t="s">
        <v>8</v>
      </c>
      <c r="C10143" t="s">
        <v>19086</v>
      </c>
      <c r="D10143" t="s">
        <v>19085</v>
      </c>
      <c r="F10143" s="49"/>
      <c r="G10143" s="49"/>
    </row>
    <row r="10144" spans="1:7" x14ac:dyDescent="0.25">
      <c r="A10144" s="21">
        <v>10139</v>
      </c>
      <c r="B10144" t="s">
        <v>8</v>
      </c>
      <c r="C10144" t="s">
        <v>19090</v>
      </c>
      <c r="D10144" t="s">
        <v>19089</v>
      </c>
      <c r="F10144" s="49"/>
      <c r="G10144" s="49"/>
    </row>
    <row r="10145" spans="1:7" x14ac:dyDescent="0.25">
      <c r="A10145" s="21">
        <v>10140</v>
      </c>
      <c r="B10145" t="s">
        <v>8</v>
      </c>
      <c r="C10145" t="s">
        <v>24626</v>
      </c>
      <c r="D10145" t="s">
        <v>19088</v>
      </c>
      <c r="F10145" s="49"/>
      <c r="G10145" s="49"/>
    </row>
    <row r="10146" spans="1:7" x14ac:dyDescent="0.25">
      <c r="A10146" s="21">
        <v>10141</v>
      </c>
      <c r="B10146" t="s">
        <v>8</v>
      </c>
      <c r="C10146" t="s">
        <v>19092</v>
      </c>
      <c r="D10146" t="s">
        <v>19091</v>
      </c>
      <c r="F10146" s="49"/>
      <c r="G10146" s="49"/>
    </row>
    <row r="10147" spans="1:7" x14ac:dyDescent="0.25">
      <c r="A10147" s="21">
        <v>10142</v>
      </c>
      <c r="B10147" t="s">
        <v>8</v>
      </c>
      <c r="C10147" t="s">
        <v>24627</v>
      </c>
      <c r="D10147" t="s">
        <v>19087</v>
      </c>
      <c r="F10147" s="49"/>
      <c r="G10147" s="49"/>
    </row>
    <row r="10148" spans="1:7" x14ac:dyDescent="0.25">
      <c r="A10148" s="21">
        <v>10143</v>
      </c>
      <c r="B10148" t="s">
        <v>8</v>
      </c>
      <c r="C10148" t="s">
        <v>8532</v>
      </c>
      <c r="D10148" t="s">
        <v>8531</v>
      </c>
      <c r="F10148" s="49"/>
      <c r="G10148" s="49"/>
    </row>
    <row r="10149" spans="1:7" x14ac:dyDescent="0.25">
      <c r="A10149" s="21">
        <v>10144</v>
      </c>
      <c r="B10149" t="s">
        <v>8</v>
      </c>
      <c r="C10149" t="s">
        <v>12729</v>
      </c>
      <c r="D10149" t="s">
        <v>12728</v>
      </c>
      <c r="F10149" s="49"/>
      <c r="G10149" s="49"/>
    </row>
    <row r="10150" spans="1:7" x14ac:dyDescent="0.25">
      <c r="A10150" s="21">
        <v>10145</v>
      </c>
      <c r="B10150" t="s">
        <v>8</v>
      </c>
      <c r="C10150" t="s">
        <v>12731</v>
      </c>
      <c r="D10150" t="s">
        <v>12730</v>
      </c>
      <c r="F10150" s="49"/>
      <c r="G10150" s="49"/>
    </row>
    <row r="10151" spans="1:7" x14ac:dyDescent="0.25">
      <c r="A10151" s="21">
        <v>10146</v>
      </c>
      <c r="B10151" t="s">
        <v>8</v>
      </c>
      <c r="C10151" t="s">
        <v>12733</v>
      </c>
      <c r="D10151" t="s">
        <v>12732</v>
      </c>
      <c r="F10151" s="49"/>
      <c r="G10151" s="49"/>
    </row>
    <row r="10152" spans="1:7" x14ac:dyDescent="0.25">
      <c r="A10152" s="21">
        <v>10147</v>
      </c>
      <c r="B10152" t="s">
        <v>8</v>
      </c>
      <c r="C10152" t="s">
        <v>12735</v>
      </c>
      <c r="D10152" t="s">
        <v>12734</v>
      </c>
      <c r="F10152" s="49"/>
      <c r="G10152" s="49"/>
    </row>
    <row r="10153" spans="1:7" x14ac:dyDescent="0.25">
      <c r="A10153" s="21">
        <v>10148</v>
      </c>
      <c r="B10153" t="s">
        <v>8</v>
      </c>
      <c r="C10153" t="s">
        <v>19094</v>
      </c>
      <c r="D10153" t="s">
        <v>19093</v>
      </c>
      <c r="F10153" s="49"/>
      <c r="G10153" s="49"/>
    </row>
    <row r="10154" spans="1:7" x14ac:dyDescent="0.25">
      <c r="A10154" s="21">
        <v>10149</v>
      </c>
      <c r="B10154" t="s">
        <v>8</v>
      </c>
      <c r="C10154" t="s">
        <v>19102</v>
      </c>
      <c r="D10154" t="s">
        <v>19101</v>
      </c>
      <c r="F10154" s="49"/>
      <c r="G10154" s="49"/>
    </row>
    <row r="10155" spans="1:7" x14ac:dyDescent="0.25">
      <c r="A10155" s="21">
        <v>10150</v>
      </c>
      <c r="B10155" t="s">
        <v>8</v>
      </c>
      <c r="C10155" t="s">
        <v>19096</v>
      </c>
      <c r="D10155" t="s">
        <v>19095</v>
      </c>
      <c r="F10155" s="49"/>
      <c r="G10155" s="49"/>
    </row>
    <row r="10156" spans="1:7" x14ac:dyDescent="0.25">
      <c r="A10156" s="21">
        <v>10151</v>
      </c>
      <c r="B10156" t="s">
        <v>8</v>
      </c>
      <c r="C10156" t="s">
        <v>19098</v>
      </c>
      <c r="D10156" t="s">
        <v>19097</v>
      </c>
      <c r="F10156" s="49"/>
      <c r="G10156" s="49"/>
    </row>
    <row r="10157" spans="1:7" x14ac:dyDescent="0.25">
      <c r="A10157" s="21">
        <v>10152</v>
      </c>
      <c r="B10157" t="s">
        <v>8</v>
      </c>
      <c r="C10157" t="s">
        <v>19100</v>
      </c>
      <c r="D10157" t="s">
        <v>19099</v>
      </c>
      <c r="F10157" s="49"/>
      <c r="G10157" s="49"/>
    </row>
    <row r="10158" spans="1:7" x14ac:dyDescent="0.25">
      <c r="A10158" s="21">
        <v>10153</v>
      </c>
      <c r="B10158" t="s">
        <v>8</v>
      </c>
      <c r="C10158" t="s">
        <v>19080</v>
      </c>
      <c r="D10158" t="s">
        <v>19079</v>
      </c>
      <c r="F10158" s="49"/>
      <c r="G10158" s="49"/>
    </row>
    <row r="10159" spans="1:7" x14ac:dyDescent="0.25">
      <c r="A10159" s="21">
        <v>10154</v>
      </c>
      <c r="B10159" t="s">
        <v>8</v>
      </c>
      <c r="C10159" t="s">
        <v>19082</v>
      </c>
      <c r="D10159" t="s">
        <v>19081</v>
      </c>
      <c r="F10159" s="49"/>
      <c r="G10159" s="49"/>
    </row>
    <row r="10160" spans="1:7" x14ac:dyDescent="0.25">
      <c r="A10160" s="21">
        <v>10155</v>
      </c>
      <c r="B10160" t="s">
        <v>8</v>
      </c>
      <c r="C10160" t="s">
        <v>19084</v>
      </c>
      <c r="D10160" t="s">
        <v>19083</v>
      </c>
      <c r="F10160" s="49"/>
      <c r="G10160" s="49"/>
    </row>
    <row r="10161" spans="1:7" x14ac:dyDescent="0.25">
      <c r="A10161" s="21">
        <v>10156</v>
      </c>
      <c r="B10161" t="s">
        <v>8</v>
      </c>
      <c r="C10161" t="s">
        <v>8482</v>
      </c>
      <c r="D10161" t="s">
        <v>8481</v>
      </c>
      <c r="F10161" s="49"/>
      <c r="G10161" s="49"/>
    </row>
    <row r="10162" spans="1:7" x14ac:dyDescent="0.25">
      <c r="A10162" s="21">
        <v>10157</v>
      </c>
      <c r="B10162" t="s">
        <v>8</v>
      </c>
      <c r="C10162" t="s">
        <v>8484</v>
      </c>
      <c r="D10162" t="s">
        <v>8483</v>
      </c>
      <c r="F10162" s="49"/>
      <c r="G10162" s="49"/>
    </row>
    <row r="10163" spans="1:7" x14ac:dyDescent="0.25">
      <c r="A10163" s="21">
        <v>10158</v>
      </c>
      <c r="B10163" t="s">
        <v>8</v>
      </c>
      <c r="C10163" t="s">
        <v>12737</v>
      </c>
      <c r="D10163" t="s">
        <v>12736</v>
      </c>
      <c r="F10163" s="49"/>
      <c r="G10163" s="49"/>
    </row>
    <row r="10164" spans="1:7" x14ac:dyDescent="0.25">
      <c r="A10164" s="21">
        <v>10159</v>
      </c>
      <c r="B10164" t="s">
        <v>8</v>
      </c>
      <c r="C10164" t="s">
        <v>12739</v>
      </c>
      <c r="D10164" t="s">
        <v>12738</v>
      </c>
      <c r="F10164" s="49"/>
      <c r="G10164" s="49"/>
    </row>
    <row r="10165" spans="1:7" x14ac:dyDescent="0.25">
      <c r="A10165" s="21">
        <v>10160</v>
      </c>
      <c r="B10165" t="s">
        <v>8</v>
      </c>
      <c r="C10165" t="s">
        <v>12743</v>
      </c>
      <c r="D10165" t="s">
        <v>12742</v>
      </c>
      <c r="F10165" s="49"/>
      <c r="G10165" s="49"/>
    </row>
    <row r="10166" spans="1:7" x14ac:dyDescent="0.25">
      <c r="A10166" s="21">
        <v>10161</v>
      </c>
      <c r="B10166" t="s">
        <v>8</v>
      </c>
      <c r="C10166" t="s">
        <v>12741</v>
      </c>
      <c r="D10166" t="s">
        <v>12740</v>
      </c>
      <c r="F10166" s="49"/>
      <c r="G10166" s="49"/>
    </row>
    <row r="10167" spans="1:7" x14ac:dyDescent="0.25">
      <c r="A10167" s="21">
        <v>10162</v>
      </c>
      <c r="B10167" t="s">
        <v>8</v>
      </c>
      <c r="C10167" t="s">
        <v>8477</v>
      </c>
      <c r="D10167" t="s">
        <v>8476</v>
      </c>
      <c r="F10167" s="49"/>
      <c r="G10167" s="49"/>
    </row>
    <row r="10168" spans="1:7" x14ac:dyDescent="0.25">
      <c r="A10168" s="21">
        <v>10163</v>
      </c>
      <c r="B10168" t="s">
        <v>8</v>
      </c>
      <c r="C10168" t="s">
        <v>8479</v>
      </c>
      <c r="D10168" t="s">
        <v>8478</v>
      </c>
      <c r="F10168" s="49"/>
      <c r="G10168" s="49"/>
    </row>
    <row r="10169" spans="1:7" x14ac:dyDescent="0.25">
      <c r="A10169" s="21">
        <v>10164</v>
      </c>
      <c r="B10169" t="s">
        <v>8</v>
      </c>
      <c r="C10169" t="s">
        <v>8480</v>
      </c>
      <c r="D10169" t="s">
        <v>24628</v>
      </c>
      <c r="F10169" s="49"/>
      <c r="G10169" s="49"/>
    </row>
    <row r="10170" spans="1:7" x14ac:dyDescent="0.25">
      <c r="A10170" s="21">
        <v>10165</v>
      </c>
      <c r="B10170" t="s">
        <v>8</v>
      </c>
      <c r="C10170" t="s">
        <v>8486</v>
      </c>
      <c r="D10170" t="s">
        <v>8485</v>
      </c>
      <c r="F10170" s="49"/>
      <c r="G10170" s="49"/>
    </row>
    <row r="10171" spans="1:7" x14ac:dyDescent="0.25">
      <c r="A10171" s="21">
        <v>10166</v>
      </c>
      <c r="B10171" t="s">
        <v>8</v>
      </c>
      <c r="C10171" t="s">
        <v>8488</v>
      </c>
      <c r="D10171" t="s">
        <v>8487</v>
      </c>
      <c r="F10171" s="49"/>
      <c r="G10171" s="49"/>
    </row>
    <row r="10172" spans="1:7" x14ac:dyDescent="0.25">
      <c r="A10172" s="21">
        <v>10167</v>
      </c>
      <c r="B10172" t="s">
        <v>8</v>
      </c>
      <c r="C10172" t="s">
        <v>19104</v>
      </c>
      <c r="D10172" t="s">
        <v>19103</v>
      </c>
      <c r="F10172" s="49"/>
      <c r="G10172" s="49"/>
    </row>
    <row r="10173" spans="1:7" x14ac:dyDescent="0.25">
      <c r="A10173" s="21">
        <v>10168</v>
      </c>
      <c r="B10173" t="s">
        <v>8</v>
      </c>
      <c r="C10173" t="s">
        <v>8475</v>
      </c>
      <c r="D10173" t="s">
        <v>8474</v>
      </c>
      <c r="F10173" s="49"/>
      <c r="G10173" s="49"/>
    </row>
    <row r="10174" spans="1:7" x14ac:dyDescent="0.25">
      <c r="A10174" s="21">
        <v>10169</v>
      </c>
      <c r="B10174" t="s">
        <v>8</v>
      </c>
      <c r="C10174" t="s">
        <v>23942</v>
      </c>
      <c r="D10174" t="s">
        <v>23941</v>
      </c>
      <c r="F10174" s="49"/>
      <c r="G10174" s="49"/>
    </row>
    <row r="10175" spans="1:7" x14ac:dyDescent="0.25">
      <c r="A10175" s="21">
        <v>10170</v>
      </c>
      <c r="B10175" t="s">
        <v>8</v>
      </c>
      <c r="C10175" t="s">
        <v>23946</v>
      </c>
      <c r="D10175" t="s">
        <v>23945</v>
      </c>
      <c r="F10175" s="49"/>
      <c r="G10175" s="49"/>
    </row>
    <row r="10176" spans="1:7" x14ac:dyDescent="0.25">
      <c r="A10176" s="21">
        <v>10171</v>
      </c>
      <c r="B10176" t="s">
        <v>8</v>
      </c>
      <c r="C10176" t="s">
        <v>23944</v>
      </c>
      <c r="D10176" t="s">
        <v>23943</v>
      </c>
      <c r="F10176" s="49"/>
      <c r="G10176" s="49"/>
    </row>
    <row r="10177" spans="1:7" x14ac:dyDescent="0.25">
      <c r="A10177" s="21">
        <v>10172</v>
      </c>
      <c r="B10177" t="s">
        <v>8</v>
      </c>
      <c r="C10177" t="s">
        <v>19112</v>
      </c>
      <c r="D10177" t="s">
        <v>19111</v>
      </c>
      <c r="F10177" s="49"/>
      <c r="G10177" s="49"/>
    </row>
    <row r="10178" spans="1:7" x14ac:dyDescent="0.25">
      <c r="A10178" s="21">
        <v>10173</v>
      </c>
      <c r="B10178" t="s">
        <v>8</v>
      </c>
      <c r="C10178" t="s">
        <v>19116</v>
      </c>
      <c r="D10178" t="s">
        <v>19115</v>
      </c>
      <c r="F10178" s="49"/>
      <c r="G10178" s="49"/>
    </row>
    <row r="10179" spans="1:7" x14ac:dyDescent="0.25">
      <c r="A10179" s="21">
        <v>10174</v>
      </c>
      <c r="B10179" t="s">
        <v>8</v>
      </c>
      <c r="C10179" t="s">
        <v>19118</v>
      </c>
      <c r="D10179" t="s">
        <v>19117</v>
      </c>
      <c r="F10179" s="49"/>
      <c r="G10179" s="49"/>
    </row>
    <row r="10180" spans="1:7" x14ac:dyDescent="0.25">
      <c r="A10180" s="21">
        <v>10175</v>
      </c>
      <c r="B10180" t="s">
        <v>8</v>
      </c>
      <c r="C10180" t="s">
        <v>19114</v>
      </c>
      <c r="D10180" t="s">
        <v>19113</v>
      </c>
      <c r="F10180" s="49"/>
      <c r="G10180" s="49"/>
    </row>
    <row r="10181" spans="1:7" x14ac:dyDescent="0.25">
      <c r="A10181" s="21">
        <v>10176</v>
      </c>
      <c r="B10181" t="s">
        <v>8</v>
      </c>
      <c r="C10181" t="s">
        <v>8490</v>
      </c>
      <c r="D10181" t="s">
        <v>8489</v>
      </c>
      <c r="F10181" s="49"/>
      <c r="G10181" s="49"/>
    </row>
    <row r="10182" spans="1:7" x14ac:dyDescent="0.25">
      <c r="A10182" s="21">
        <v>10177</v>
      </c>
      <c r="B10182" t="s">
        <v>8</v>
      </c>
      <c r="C10182" t="s">
        <v>12745</v>
      </c>
      <c r="D10182" t="s">
        <v>12744</v>
      </c>
      <c r="F10182" s="49"/>
      <c r="G10182" s="49"/>
    </row>
    <row r="10183" spans="1:7" x14ac:dyDescent="0.25">
      <c r="A10183" s="21">
        <v>10178</v>
      </c>
      <c r="B10183" t="s">
        <v>8</v>
      </c>
      <c r="C10183" t="s">
        <v>12747</v>
      </c>
      <c r="D10183" t="s">
        <v>12746</v>
      </c>
      <c r="F10183" s="49"/>
      <c r="G10183" s="49"/>
    </row>
    <row r="10184" spans="1:7" x14ac:dyDescent="0.25">
      <c r="A10184" s="21">
        <v>10179</v>
      </c>
      <c r="B10184" t="s">
        <v>8</v>
      </c>
      <c r="C10184" t="s">
        <v>19106</v>
      </c>
      <c r="D10184" t="s">
        <v>19105</v>
      </c>
      <c r="F10184" s="49"/>
      <c r="G10184" s="49"/>
    </row>
    <row r="10185" spans="1:7" x14ac:dyDescent="0.25">
      <c r="A10185" s="21">
        <v>10180</v>
      </c>
      <c r="B10185" t="s">
        <v>8</v>
      </c>
      <c r="C10185" t="s">
        <v>19108</v>
      </c>
      <c r="D10185" t="s">
        <v>19107</v>
      </c>
      <c r="F10185" s="49"/>
      <c r="G10185" s="49"/>
    </row>
    <row r="10186" spans="1:7" x14ac:dyDescent="0.25">
      <c r="A10186" s="21">
        <v>10181</v>
      </c>
      <c r="B10186" t="s">
        <v>8</v>
      </c>
      <c r="C10186" t="s">
        <v>19110</v>
      </c>
      <c r="D10186" t="s">
        <v>19109</v>
      </c>
      <c r="F10186" s="49"/>
      <c r="G10186" s="49"/>
    </row>
    <row r="10187" spans="1:7" x14ac:dyDescent="0.25">
      <c r="A10187" s="21">
        <v>10182</v>
      </c>
      <c r="B10187" t="s">
        <v>8</v>
      </c>
      <c r="C10187" t="s">
        <v>19122</v>
      </c>
      <c r="D10187" t="s">
        <v>19121</v>
      </c>
      <c r="F10187" s="49"/>
      <c r="G10187" s="49"/>
    </row>
    <row r="10188" spans="1:7" x14ac:dyDescent="0.25">
      <c r="A10188" s="21">
        <v>10183</v>
      </c>
      <c r="B10188" t="s">
        <v>8</v>
      </c>
      <c r="C10188" t="s">
        <v>19124</v>
      </c>
      <c r="D10188" t="s">
        <v>19123</v>
      </c>
      <c r="F10188" s="49"/>
      <c r="G10188" s="49"/>
    </row>
    <row r="10189" spans="1:7" x14ac:dyDescent="0.25">
      <c r="A10189" s="21">
        <v>10184</v>
      </c>
      <c r="B10189" t="s">
        <v>8</v>
      </c>
      <c r="C10189" t="s">
        <v>8492</v>
      </c>
      <c r="D10189" t="s">
        <v>8491</v>
      </c>
      <c r="F10189" s="49"/>
      <c r="G10189" s="49"/>
    </row>
    <row r="10190" spans="1:7" x14ac:dyDescent="0.25">
      <c r="A10190" s="21">
        <v>10185</v>
      </c>
      <c r="B10190" t="s">
        <v>8</v>
      </c>
      <c r="C10190" t="s">
        <v>8494</v>
      </c>
      <c r="D10190" t="s">
        <v>8493</v>
      </c>
      <c r="F10190" s="49"/>
      <c r="G10190" s="49"/>
    </row>
    <row r="10191" spans="1:7" x14ac:dyDescent="0.25">
      <c r="A10191" s="21">
        <v>10186</v>
      </c>
      <c r="B10191" t="s">
        <v>8</v>
      </c>
      <c r="C10191" t="s">
        <v>19328</v>
      </c>
      <c r="D10191" t="s">
        <v>19327</v>
      </c>
      <c r="F10191" s="49"/>
      <c r="G10191" s="49"/>
    </row>
    <row r="10192" spans="1:7" x14ac:dyDescent="0.25">
      <c r="A10192" s="21">
        <v>10187</v>
      </c>
      <c r="B10192" t="s">
        <v>8</v>
      </c>
      <c r="C10192" t="s">
        <v>8646</v>
      </c>
      <c r="D10192" t="s">
        <v>8645</v>
      </c>
      <c r="F10192" s="49"/>
      <c r="G10192" s="49"/>
    </row>
    <row r="10193" spans="1:7" x14ac:dyDescent="0.25">
      <c r="A10193" s="21">
        <v>10188</v>
      </c>
      <c r="B10193" t="s">
        <v>8</v>
      </c>
      <c r="C10193" t="s">
        <v>12861</v>
      </c>
      <c r="D10193" t="s">
        <v>12860</v>
      </c>
      <c r="F10193" s="49"/>
      <c r="G10193" s="49"/>
    </row>
    <row r="10194" spans="1:7" x14ac:dyDescent="0.25">
      <c r="A10194" s="21">
        <v>10189</v>
      </c>
      <c r="B10194" t="s">
        <v>8</v>
      </c>
      <c r="C10194" t="s">
        <v>12863</v>
      </c>
      <c r="D10194" t="s">
        <v>12862</v>
      </c>
      <c r="F10194" s="49"/>
      <c r="G10194" s="49"/>
    </row>
    <row r="10195" spans="1:7" x14ac:dyDescent="0.25">
      <c r="A10195" s="21">
        <v>10190</v>
      </c>
      <c r="B10195" t="s">
        <v>8</v>
      </c>
      <c r="C10195" t="s">
        <v>12867</v>
      </c>
      <c r="D10195" t="s">
        <v>12866</v>
      </c>
      <c r="F10195" s="49"/>
      <c r="G10195" s="49"/>
    </row>
    <row r="10196" spans="1:7" x14ac:dyDescent="0.25">
      <c r="A10196" s="21">
        <v>10191</v>
      </c>
      <c r="B10196" t="s">
        <v>8</v>
      </c>
      <c r="C10196" t="s">
        <v>12865</v>
      </c>
      <c r="D10196" t="s">
        <v>12864</v>
      </c>
      <c r="F10196" s="49"/>
      <c r="G10196" s="49"/>
    </row>
    <row r="10197" spans="1:7" x14ac:dyDescent="0.25">
      <c r="A10197" s="21">
        <v>10192</v>
      </c>
      <c r="B10197" t="s">
        <v>8</v>
      </c>
      <c r="C10197" t="s">
        <v>19326</v>
      </c>
      <c r="D10197" t="s">
        <v>19325</v>
      </c>
      <c r="F10197" s="49"/>
      <c r="G10197" s="49"/>
    </row>
    <row r="10198" spans="1:7" x14ac:dyDescent="0.25">
      <c r="A10198" s="21">
        <v>10193</v>
      </c>
      <c r="B10198" t="s">
        <v>8</v>
      </c>
      <c r="C10198" t="s">
        <v>19248</v>
      </c>
      <c r="D10198" t="s">
        <v>19247</v>
      </c>
      <c r="F10198" s="49"/>
      <c r="G10198" s="49"/>
    </row>
    <row r="10199" spans="1:7" x14ac:dyDescent="0.25">
      <c r="A10199" s="21">
        <v>10194</v>
      </c>
      <c r="B10199" t="s">
        <v>8</v>
      </c>
      <c r="C10199" t="s">
        <v>8590</v>
      </c>
      <c r="D10199" t="s">
        <v>8589</v>
      </c>
      <c r="F10199" s="49"/>
      <c r="G10199" s="49"/>
    </row>
    <row r="10200" spans="1:7" x14ac:dyDescent="0.25">
      <c r="A10200" s="21">
        <v>10195</v>
      </c>
      <c r="B10200" t="s">
        <v>8</v>
      </c>
      <c r="C10200" t="s">
        <v>12823</v>
      </c>
      <c r="D10200" t="s">
        <v>12822</v>
      </c>
      <c r="F10200" s="49"/>
      <c r="G10200" s="49"/>
    </row>
    <row r="10201" spans="1:7" x14ac:dyDescent="0.25">
      <c r="A10201" s="21">
        <v>10196</v>
      </c>
      <c r="B10201" t="s">
        <v>8</v>
      </c>
      <c r="C10201" t="s">
        <v>12821</v>
      </c>
      <c r="D10201" t="s">
        <v>12820</v>
      </c>
      <c r="F10201" s="49"/>
      <c r="G10201" s="49"/>
    </row>
    <row r="10202" spans="1:7" x14ac:dyDescent="0.25">
      <c r="A10202" s="21">
        <v>10197</v>
      </c>
      <c r="B10202" t="s">
        <v>8</v>
      </c>
      <c r="C10202" t="s">
        <v>24068</v>
      </c>
      <c r="D10202" t="s">
        <v>24067</v>
      </c>
      <c r="F10202" s="49"/>
      <c r="G10202" s="49"/>
    </row>
    <row r="10203" spans="1:7" x14ac:dyDescent="0.25">
      <c r="A10203" s="21">
        <v>10198</v>
      </c>
      <c r="B10203" t="s">
        <v>8</v>
      </c>
      <c r="C10203" t="s">
        <v>19254</v>
      </c>
      <c r="D10203" t="s">
        <v>19253</v>
      </c>
      <c r="F10203" s="49"/>
      <c r="G10203" s="49"/>
    </row>
    <row r="10204" spans="1:7" x14ac:dyDescent="0.25">
      <c r="A10204" s="21">
        <v>10199</v>
      </c>
      <c r="B10204" t="s">
        <v>8</v>
      </c>
      <c r="C10204" t="s">
        <v>19262</v>
      </c>
      <c r="D10204" t="s">
        <v>19261</v>
      </c>
      <c r="F10204" s="49"/>
      <c r="G10204" s="49"/>
    </row>
    <row r="10205" spans="1:7" x14ac:dyDescent="0.25">
      <c r="A10205" s="21">
        <v>10200</v>
      </c>
      <c r="B10205" t="s">
        <v>8</v>
      </c>
      <c r="C10205" t="s">
        <v>19256</v>
      </c>
      <c r="D10205" t="s">
        <v>19255</v>
      </c>
      <c r="F10205" s="49"/>
      <c r="G10205" s="49"/>
    </row>
    <row r="10206" spans="1:7" x14ac:dyDescent="0.25">
      <c r="A10206" s="21">
        <v>10201</v>
      </c>
      <c r="B10206" t="s">
        <v>8</v>
      </c>
      <c r="C10206" t="s">
        <v>19260</v>
      </c>
      <c r="D10206" t="s">
        <v>19259</v>
      </c>
      <c r="F10206" s="49"/>
      <c r="G10206" s="49"/>
    </row>
    <row r="10207" spans="1:7" x14ac:dyDescent="0.25">
      <c r="A10207" s="21">
        <v>10202</v>
      </c>
      <c r="B10207" t="s">
        <v>8</v>
      </c>
      <c r="C10207" t="s">
        <v>19258</v>
      </c>
      <c r="D10207" t="s">
        <v>19257</v>
      </c>
      <c r="F10207" s="49"/>
      <c r="G10207" s="49"/>
    </row>
    <row r="10208" spans="1:7" x14ac:dyDescent="0.25">
      <c r="A10208" s="21">
        <v>10203</v>
      </c>
      <c r="B10208" t="s">
        <v>8</v>
      </c>
      <c r="C10208" t="s">
        <v>12825</v>
      </c>
      <c r="D10208" t="s">
        <v>12824</v>
      </c>
      <c r="F10208" s="49"/>
      <c r="G10208" s="49"/>
    </row>
    <row r="10209" spans="1:7" x14ac:dyDescent="0.25">
      <c r="A10209" s="21">
        <v>10204</v>
      </c>
      <c r="B10209" t="s">
        <v>8</v>
      </c>
      <c r="C10209" t="s">
        <v>12829</v>
      </c>
      <c r="D10209" t="s">
        <v>12828</v>
      </c>
      <c r="F10209" s="49"/>
      <c r="G10209" s="49"/>
    </row>
    <row r="10210" spans="1:7" x14ac:dyDescent="0.25">
      <c r="A10210" s="21">
        <v>10205</v>
      </c>
      <c r="B10210" t="s">
        <v>8</v>
      </c>
      <c r="C10210" t="s">
        <v>12827</v>
      </c>
      <c r="D10210" t="s">
        <v>12826</v>
      </c>
      <c r="F10210" s="49"/>
      <c r="G10210" s="49"/>
    </row>
    <row r="10211" spans="1:7" x14ac:dyDescent="0.25">
      <c r="A10211" s="21">
        <v>10206</v>
      </c>
      <c r="B10211" t="s">
        <v>8</v>
      </c>
      <c r="C10211" t="s">
        <v>19264</v>
      </c>
      <c r="D10211" t="s">
        <v>19263</v>
      </c>
      <c r="F10211" s="49"/>
      <c r="G10211" s="49"/>
    </row>
    <row r="10212" spans="1:7" x14ac:dyDescent="0.25">
      <c r="A10212" s="21">
        <v>10207</v>
      </c>
      <c r="B10212" t="s">
        <v>8</v>
      </c>
      <c r="C10212" t="s">
        <v>19266</v>
      </c>
      <c r="D10212" t="s">
        <v>19265</v>
      </c>
      <c r="F10212" s="49"/>
      <c r="G10212" s="49"/>
    </row>
    <row r="10213" spans="1:7" x14ac:dyDescent="0.25">
      <c r="A10213" s="21">
        <v>10208</v>
      </c>
      <c r="B10213" t="s">
        <v>8</v>
      </c>
      <c r="C10213" t="s">
        <v>12831</v>
      </c>
      <c r="D10213" t="s">
        <v>12830</v>
      </c>
      <c r="F10213" s="49"/>
      <c r="G10213" s="49"/>
    </row>
    <row r="10214" spans="1:7" x14ac:dyDescent="0.25">
      <c r="A10214" s="21">
        <v>10209</v>
      </c>
      <c r="B10214" t="s">
        <v>8</v>
      </c>
      <c r="C10214" t="s">
        <v>8592</v>
      </c>
      <c r="D10214" t="s">
        <v>8591</v>
      </c>
      <c r="F10214" s="49"/>
      <c r="G10214" s="49"/>
    </row>
    <row r="10215" spans="1:7" x14ac:dyDescent="0.25">
      <c r="A10215" s="21">
        <v>10210</v>
      </c>
      <c r="B10215" t="s">
        <v>8</v>
      </c>
      <c r="C10215" t="s">
        <v>8604</v>
      </c>
      <c r="D10215" t="s">
        <v>8603</v>
      </c>
      <c r="F10215" s="49"/>
      <c r="G10215" s="49"/>
    </row>
    <row r="10216" spans="1:7" x14ac:dyDescent="0.25">
      <c r="A10216" s="21">
        <v>10211</v>
      </c>
      <c r="B10216" t="s">
        <v>8</v>
      </c>
      <c r="C10216" t="s">
        <v>8598</v>
      </c>
      <c r="D10216" t="s">
        <v>8597</v>
      </c>
      <c r="F10216" s="49"/>
      <c r="G10216" s="49"/>
    </row>
    <row r="10217" spans="1:7" x14ac:dyDescent="0.25">
      <c r="A10217" s="21">
        <v>10212</v>
      </c>
      <c r="B10217" t="s">
        <v>8</v>
      </c>
      <c r="C10217" t="s">
        <v>8594</v>
      </c>
      <c r="D10217" t="s">
        <v>8593</v>
      </c>
      <c r="F10217" s="49"/>
      <c r="G10217" s="49"/>
    </row>
    <row r="10218" spans="1:7" x14ac:dyDescent="0.25">
      <c r="A10218" s="21">
        <v>10213</v>
      </c>
      <c r="B10218" t="s">
        <v>8</v>
      </c>
      <c r="C10218" t="s">
        <v>8596</v>
      </c>
      <c r="D10218" t="s">
        <v>8595</v>
      </c>
      <c r="F10218" s="49"/>
      <c r="G10218" s="49"/>
    </row>
    <row r="10219" spans="1:7" x14ac:dyDescent="0.25">
      <c r="A10219" s="21">
        <v>10214</v>
      </c>
      <c r="B10219" t="s">
        <v>8</v>
      </c>
      <c r="C10219" t="s">
        <v>8600</v>
      </c>
      <c r="D10219" t="s">
        <v>8599</v>
      </c>
      <c r="F10219" s="49"/>
      <c r="G10219" s="49"/>
    </row>
    <row r="10220" spans="1:7" x14ac:dyDescent="0.25">
      <c r="A10220" s="21">
        <v>10215</v>
      </c>
      <c r="B10220" t="s">
        <v>8</v>
      </c>
      <c r="C10220" t="s">
        <v>8606</v>
      </c>
      <c r="D10220" t="s">
        <v>8605</v>
      </c>
      <c r="F10220" s="49"/>
      <c r="G10220" s="49"/>
    </row>
    <row r="10221" spans="1:7" x14ac:dyDescent="0.25">
      <c r="A10221" s="21">
        <v>10216</v>
      </c>
      <c r="B10221" t="s">
        <v>8</v>
      </c>
      <c r="C10221" t="s">
        <v>8602</v>
      </c>
      <c r="D10221" t="s">
        <v>8601</v>
      </c>
      <c r="F10221" s="49"/>
      <c r="G10221" s="49"/>
    </row>
    <row r="10222" spans="1:7" x14ac:dyDescent="0.25">
      <c r="A10222" s="21">
        <v>10217</v>
      </c>
      <c r="B10222" t="s">
        <v>8</v>
      </c>
      <c r="C10222" t="s">
        <v>19250</v>
      </c>
      <c r="D10222" t="s">
        <v>19249</v>
      </c>
      <c r="F10222" s="49"/>
      <c r="G10222" s="49"/>
    </row>
    <row r="10223" spans="1:7" x14ac:dyDescent="0.25">
      <c r="A10223" s="21">
        <v>10218</v>
      </c>
      <c r="B10223" t="s">
        <v>8</v>
      </c>
      <c r="C10223" t="s">
        <v>19252</v>
      </c>
      <c r="D10223" t="s">
        <v>19251</v>
      </c>
      <c r="F10223" s="49"/>
      <c r="G10223" s="49"/>
    </row>
    <row r="10224" spans="1:7" x14ac:dyDescent="0.25">
      <c r="A10224" s="21">
        <v>10219</v>
      </c>
      <c r="B10224" t="s">
        <v>8</v>
      </c>
      <c r="C10224" t="s">
        <v>24070</v>
      </c>
      <c r="D10224" t="s">
        <v>24069</v>
      </c>
      <c r="F10224" s="49"/>
      <c r="G10224" s="49"/>
    </row>
    <row r="10225" spans="1:7" x14ac:dyDescent="0.25">
      <c r="A10225" s="21">
        <v>10220</v>
      </c>
      <c r="B10225" t="s">
        <v>8</v>
      </c>
      <c r="C10225" t="s">
        <v>24072</v>
      </c>
      <c r="D10225" t="s">
        <v>24071</v>
      </c>
      <c r="F10225" s="49"/>
      <c r="G10225" s="49"/>
    </row>
    <row r="10226" spans="1:7" x14ac:dyDescent="0.25">
      <c r="A10226" s="21">
        <v>10221</v>
      </c>
      <c r="B10226" t="s">
        <v>8</v>
      </c>
      <c r="C10226" t="s">
        <v>12833</v>
      </c>
      <c r="D10226" t="s">
        <v>12832</v>
      </c>
      <c r="F10226" s="49"/>
      <c r="G10226" s="49"/>
    </row>
    <row r="10227" spans="1:7" x14ac:dyDescent="0.25">
      <c r="A10227" s="21">
        <v>10222</v>
      </c>
      <c r="B10227" t="s">
        <v>8</v>
      </c>
      <c r="C10227" t="s">
        <v>8608</v>
      </c>
      <c r="D10227" t="s">
        <v>8607</v>
      </c>
      <c r="F10227" s="49"/>
      <c r="G10227" s="49"/>
    </row>
    <row r="10228" spans="1:7" x14ac:dyDescent="0.25">
      <c r="A10228" s="21">
        <v>10223</v>
      </c>
      <c r="B10228" t="s">
        <v>8</v>
      </c>
      <c r="C10228" t="s">
        <v>24629</v>
      </c>
      <c r="D10228" t="s">
        <v>24630</v>
      </c>
      <c r="F10228" s="49"/>
      <c r="G10228" s="49"/>
    </row>
    <row r="10229" spans="1:7" x14ac:dyDescent="0.25">
      <c r="A10229" s="21">
        <v>10224</v>
      </c>
      <c r="B10229" t="s">
        <v>8</v>
      </c>
      <c r="C10229" t="s">
        <v>24631</v>
      </c>
      <c r="D10229" t="s">
        <v>24632</v>
      </c>
      <c r="F10229" s="49"/>
      <c r="G10229" s="49"/>
    </row>
    <row r="10230" spans="1:7" x14ac:dyDescent="0.25">
      <c r="A10230" s="21">
        <v>10225</v>
      </c>
      <c r="B10230" t="s">
        <v>8</v>
      </c>
      <c r="C10230" t="s">
        <v>24074</v>
      </c>
      <c r="D10230" t="s">
        <v>24073</v>
      </c>
      <c r="F10230" s="49"/>
      <c r="G10230" s="49"/>
    </row>
    <row r="10231" spans="1:7" x14ac:dyDescent="0.25">
      <c r="A10231" s="21">
        <v>10226</v>
      </c>
      <c r="B10231" t="s">
        <v>8</v>
      </c>
      <c r="C10231" t="s">
        <v>8612</v>
      </c>
      <c r="D10231" t="s">
        <v>8611</v>
      </c>
      <c r="F10231" s="49"/>
      <c r="G10231" s="49"/>
    </row>
    <row r="10232" spans="1:7" x14ac:dyDescent="0.25">
      <c r="A10232" s="21">
        <v>10227</v>
      </c>
      <c r="B10232" t="s">
        <v>8</v>
      </c>
      <c r="C10232" t="s">
        <v>12837</v>
      </c>
      <c r="D10232" t="s">
        <v>12836</v>
      </c>
      <c r="F10232" s="49"/>
      <c r="G10232" s="49"/>
    </row>
    <row r="10233" spans="1:7" x14ac:dyDescent="0.25">
      <c r="A10233" s="21">
        <v>10228</v>
      </c>
      <c r="B10233" t="s">
        <v>8</v>
      </c>
      <c r="C10233" t="s">
        <v>12841</v>
      </c>
      <c r="D10233" t="s">
        <v>12840</v>
      </c>
      <c r="F10233" s="49"/>
      <c r="G10233" s="49"/>
    </row>
    <row r="10234" spans="1:7" x14ac:dyDescent="0.25">
      <c r="A10234" s="21">
        <v>10229</v>
      </c>
      <c r="B10234" t="s">
        <v>8</v>
      </c>
      <c r="C10234" t="s">
        <v>12839</v>
      </c>
      <c r="D10234" t="s">
        <v>12838</v>
      </c>
      <c r="F10234" s="49"/>
      <c r="G10234" s="49"/>
    </row>
    <row r="10235" spans="1:7" x14ac:dyDescent="0.25">
      <c r="A10235" s="21">
        <v>10230</v>
      </c>
      <c r="B10235" t="s">
        <v>8</v>
      </c>
      <c r="C10235" t="s">
        <v>12835</v>
      </c>
      <c r="D10235" t="s">
        <v>12834</v>
      </c>
      <c r="F10235" s="49"/>
      <c r="G10235" s="49"/>
    </row>
    <row r="10236" spans="1:7" x14ac:dyDescent="0.25">
      <c r="A10236" s="21">
        <v>10231</v>
      </c>
      <c r="B10236" t="s">
        <v>8</v>
      </c>
      <c r="C10236" t="s">
        <v>8610</v>
      </c>
      <c r="D10236" t="s">
        <v>8609</v>
      </c>
      <c r="F10236" s="49"/>
      <c r="G10236" s="49"/>
    </row>
    <row r="10237" spans="1:7" x14ac:dyDescent="0.25">
      <c r="A10237" s="21">
        <v>10232</v>
      </c>
      <c r="B10237" t="s">
        <v>8</v>
      </c>
      <c r="C10237" t="s">
        <v>24076</v>
      </c>
      <c r="D10237" t="s">
        <v>24075</v>
      </c>
      <c r="F10237" s="49"/>
      <c r="G10237" s="49"/>
    </row>
    <row r="10238" spans="1:7" x14ac:dyDescent="0.25">
      <c r="A10238" s="21">
        <v>10233</v>
      </c>
      <c r="B10238" t="s">
        <v>8</v>
      </c>
      <c r="C10238" t="s">
        <v>19268</v>
      </c>
      <c r="D10238" t="s">
        <v>19267</v>
      </c>
      <c r="F10238" s="49"/>
      <c r="G10238" s="49"/>
    </row>
    <row r="10239" spans="1:7" x14ac:dyDescent="0.25">
      <c r="A10239" s="21">
        <v>10234</v>
      </c>
      <c r="B10239" t="s">
        <v>8</v>
      </c>
      <c r="C10239" t="s">
        <v>19270</v>
      </c>
      <c r="D10239" t="s">
        <v>19269</v>
      </c>
      <c r="F10239" s="49"/>
      <c r="G10239" s="49"/>
    </row>
    <row r="10240" spans="1:7" x14ac:dyDescent="0.25">
      <c r="A10240" s="21">
        <v>10235</v>
      </c>
      <c r="B10240" t="s">
        <v>8</v>
      </c>
      <c r="C10240" t="s">
        <v>12843</v>
      </c>
      <c r="D10240" t="s">
        <v>12842</v>
      </c>
      <c r="F10240" s="49"/>
      <c r="G10240" s="49"/>
    </row>
    <row r="10241" spans="1:7" x14ac:dyDescent="0.25">
      <c r="A10241" s="21">
        <v>10236</v>
      </c>
      <c r="B10241" t="s">
        <v>8</v>
      </c>
      <c r="C10241" t="s">
        <v>12819</v>
      </c>
      <c r="D10241" t="s">
        <v>12818</v>
      </c>
      <c r="F10241" s="49"/>
      <c r="G10241" s="49"/>
    </row>
    <row r="10242" spans="1:7" x14ac:dyDescent="0.25">
      <c r="A10242" s="21">
        <v>10237</v>
      </c>
      <c r="B10242" t="s">
        <v>8</v>
      </c>
      <c r="C10242" t="s">
        <v>24030</v>
      </c>
      <c r="D10242" t="s">
        <v>24029</v>
      </c>
      <c r="F10242" s="49"/>
      <c r="G10242" s="49"/>
    </row>
    <row r="10243" spans="1:7" x14ac:dyDescent="0.25">
      <c r="A10243" s="21">
        <v>10238</v>
      </c>
      <c r="B10243" t="s">
        <v>8</v>
      </c>
      <c r="C10243" t="s">
        <v>12781</v>
      </c>
      <c r="D10243" t="s">
        <v>12780</v>
      </c>
      <c r="F10243" s="49"/>
      <c r="G10243" s="49"/>
    </row>
    <row r="10244" spans="1:7" x14ac:dyDescent="0.25">
      <c r="A10244" s="21">
        <v>10239</v>
      </c>
      <c r="B10244" t="s">
        <v>8</v>
      </c>
      <c r="C10244" t="s">
        <v>19244</v>
      </c>
      <c r="D10244" t="s">
        <v>19243</v>
      </c>
      <c r="F10244" s="49"/>
      <c r="G10244" s="49"/>
    </row>
    <row r="10245" spans="1:7" x14ac:dyDescent="0.25">
      <c r="A10245" s="21">
        <v>10240</v>
      </c>
      <c r="B10245" t="s">
        <v>8</v>
      </c>
      <c r="C10245" t="s">
        <v>19200</v>
      </c>
      <c r="D10245" t="s">
        <v>19199</v>
      </c>
      <c r="F10245" s="49"/>
      <c r="G10245" s="49"/>
    </row>
    <row r="10246" spans="1:7" x14ac:dyDescent="0.25">
      <c r="A10246" s="21">
        <v>10241</v>
      </c>
      <c r="B10246" t="s">
        <v>8</v>
      </c>
      <c r="C10246" t="s">
        <v>19246</v>
      </c>
      <c r="D10246" t="s">
        <v>19245</v>
      </c>
      <c r="F10246" s="49"/>
      <c r="G10246" s="49"/>
    </row>
    <row r="10247" spans="1:7" x14ac:dyDescent="0.25">
      <c r="A10247" s="21">
        <v>10242</v>
      </c>
      <c r="B10247" t="s">
        <v>8</v>
      </c>
      <c r="C10247" t="s">
        <v>24066</v>
      </c>
      <c r="D10247" t="s">
        <v>24065</v>
      </c>
      <c r="F10247" s="49"/>
      <c r="G10247" s="49"/>
    </row>
    <row r="10248" spans="1:7" x14ac:dyDescent="0.25">
      <c r="A10248" s="21">
        <v>10243</v>
      </c>
      <c r="B10248" t="s">
        <v>8</v>
      </c>
      <c r="C10248" t="s">
        <v>24064</v>
      </c>
      <c r="D10248" t="s">
        <v>24063</v>
      </c>
      <c r="F10248" s="49"/>
      <c r="G10248" s="49"/>
    </row>
    <row r="10249" spans="1:7" x14ac:dyDescent="0.25">
      <c r="A10249" s="21">
        <v>10244</v>
      </c>
      <c r="B10249" t="s">
        <v>8</v>
      </c>
      <c r="C10249" t="s">
        <v>8582</v>
      </c>
      <c r="D10249" t="s">
        <v>8581</v>
      </c>
      <c r="F10249" s="49"/>
      <c r="G10249" s="49"/>
    </row>
    <row r="10250" spans="1:7" x14ac:dyDescent="0.25">
      <c r="A10250" s="21">
        <v>10245</v>
      </c>
      <c r="B10250" t="s">
        <v>8</v>
      </c>
      <c r="C10250" t="s">
        <v>19238</v>
      </c>
      <c r="D10250" t="s">
        <v>19237</v>
      </c>
      <c r="F10250" s="49"/>
      <c r="G10250" s="49"/>
    </row>
    <row r="10251" spans="1:7" x14ac:dyDescent="0.25">
      <c r="A10251" s="21">
        <v>10246</v>
      </c>
      <c r="B10251" t="s">
        <v>8</v>
      </c>
      <c r="C10251" t="s">
        <v>8580</v>
      </c>
      <c r="D10251" t="s">
        <v>8579</v>
      </c>
      <c r="F10251" s="49"/>
      <c r="G10251" s="49"/>
    </row>
    <row r="10252" spans="1:7" x14ac:dyDescent="0.25">
      <c r="A10252" s="21">
        <v>10247</v>
      </c>
      <c r="B10252" t="s">
        <v>8</v>
      </c>
      <c r="C10252" t="s">
        <v>12815</v>
      </c>
      <c r="D10252" t="s">
        <v>12814</v>
      </c>
      <c r="F10252" s="49"/>
      <c r="G10252" s="49"/>
    </row>
    <row r="10253" spans="1:7" x14ac:dyDescent="0.25">
      <c r="A10253" s="21">
        <v>10248</v>
      </c>
      <c r="B10253" t="s">
        <v>8</v>
      </c>
      <c r="C10253" t="s">
        <v>19236</v>
      </c>
      <c r="D10253" t="s">
        <v>19235</v>
      </c>
      <c r="F10253" s="49"/>
      <c r="G10253" s="49"/>
    </row>
    <row r="10254" spans="1:7" x14ac:dyDescent="0.25">
      <c r="A10254" s="21">
        <v>10249</v>
      </c>
      <c r="B10254" t="s">
        <v>8</v>
      </c>
      <c r="C10254" t="s">
        <v>19242</v>
      </c>
      <c r="D10254" t="s">
        <v>19241</v>
      </c>
      <c r="F10254" s="49"/>
      <c r="G10254" s="49"/>
    </row>
    <row r="10255" spans="1:7" x14ac:dyDescent="0.25">
      <c r="A10255" s="21">
        <v>10250</v>
      </c>
      <c r="B10255" t="s">
        <v>8</v>
      </c>
      <c r="C10255" t="s">
        <v>8584</v>
      </c>
      <c r="D10255" t="s">
        <v>8583</v>
      </c>
      <c r="F10255" s="49"/>
      <c r="G10255" s="49"/>
    </row>
    <row r="10256" spans="1:7" x14ac:dyDescent="0.25">
      <c r="A10256" s="21">
        <v>10251</v>
      </c>
      <c r="B10256" t="s">
        <v>8</v>
      </c>
      <c r="C10256" t="s">
        <v>8586</v>
      </c>
      <c r="D10256" t="s">
        <v>8585</v>
      </c>
      <c r="F10256" s="49"/>
      <c r="G10256" s="49"/>
    </row>
    <row r="10257" spans="1:7" x14ac:dyDescent="0.25">
      <c r="A10257" s="21">
        <v>10252</v>
      </c>
      <c r="B10257" t="s">
        <v>8</v>
      </c>
      <c r="C10257" t="s">
        <v>24060</v>
      </c>
      <c r="D10257" t="s">
        <v>24059</v>
      </c>
      <c r="F10257" s="49"/>
      <c r="G10257" s="49"/>
    </row>
    <row r="10258" spans="1:7" x14ac:dyDescent="0.25">
      <c r="A10258" s="21">
        <v>10253</v>
      </c>
      <c r="B10258" t="s">
        <v>8</v>
      </c>
      <c r="C10258" t="s">
        <v>19240</v>
      </c>
      <c r="D10258" t="s">
        <v>19239</v>
      </c>
      <c r="F10258" s="49"/>
      <c r="G10258" s="49"/>
    </row>
    <row r="10259" spans="1:7" x14ac:dyDescent="0.25">
      <c r="A10259" s="21">
        <v>10254</v>
      </c>
      <c r="B10259" t="s">
        <v>8</v>
      </c>
      <c r="C10259" t="s">
        <v>24088</v>
      </c>
      <c r="D10259" t="s">
        <v>24087</v>
      </c>
      <c r="F10259" s="49"/>
      <c r="G10259" s="49"/>
    </row>
    <row r="10260" spans="1:7" x14ac:dyDescent="0.25">
      <c r="A10260" s="21">
        <v>10255</v>
      </c>
      <c r="B10260" t="s">
        <v>8</v>
      </c>
      <c r="C10260" t="s">
        <v>8624</v>
      </c>
      <c r="D10260" t="s">
        <v>8623</v>
      </c>
      <c r="F10260" s="49"/>
      <c r="G10260" s="49"/>
    </row>
    <row r="10261" spans="1:7" x14ac:dyDescent="0.25">
      <c r="A10261" s="21">
        <v>10256</v>
      </c>
      <c r="B10261" t="s">
        <v>8</v>
      </c>
      <c r="C10261" t="s">
        <v>8626</v>
      </c>
      <c r="D10261" t="s">
        <v>8625</v>
      </c>
      <c r="F10261" s="49"/>
      <c r="G10261" s="49"/>
    </row>
    <row r="10262" spans="1:7" x14ac:dyDescent="0.25">
      <c r="A10262" s="21">
        <v>10257</v>
      </c>
      <c r="B10262" t="s">
        <v>8</v>
      </c>
      <c r="C10262" t="s">
        <v>19298</v>
      </c>
      <c r="D10262" t="s">
        <v>19297</v>
      </c>
      <c r="F10262" s="49"/>
      <c r="G10262" s="49"/>
    </row>
    <row r="10263" spans="1:7" x14ac:dyDescent="0.25">
      <c r="A10263" s="21">
        <v>10258</v>
      </c>
      <c r="B10263" t="s">
        <v>8</v>
      </c>
      <c r="C10263" t="s">
        <v>19300</v>
      </c>
      <c r="D10263" t="s">
        <v>19299</v>
      </c>
      <c r="F10263" s="49"/>
      <c r="G10263" s="49"/>
    </row>
    <row r="10264" spans="1:7" x14ac:dyDescent="0.25">
      <c r="A10264" s="21">
        <v>10259</v>
      </c>
      <c r="B10264" t="s">
        <v>8</v>
      </c>
      <c r="C10264" t="s">
        <v>8622</v>
      </c>
      <c r="D10264" t="s">
        <v>8621</v>
      </c>
      <c r="F10264" s="49"/>
      <c r="G10264" s="49"/>
    </row>
    <row r="10265" spans="1:7" x14ac:dyDescent="0.25">
      <c r="A10265" s="21">
        <v>10260</v>
      </c>
      <c r="B10265" t="s">
        <v>8</v>
      </c>
      <c r="C10265" t="s">
        <v>19284</v>
      </c>
      <c r="D10265" t="s">
        <v>19283</v>
      </c>
      <c r="F10265" s="49"/>
      <c r="G10265" s="49"/>
    </row>
    <row r="10266" spans="1:7" x14ac:dyDescent="0.25">
      <c r="A10266" s="21">
        <v>10261</v>
      </c>
      <c r="B10266" t="s">
        <v>8</v>
      </c>
      <c r="C10266" t="s">
        <v>19296</v>
      </c>
      <c r="D10266" t="s">
        <v>19295</v>
      </c>
      <c r="F10266" s="49"/>
      <c r="G10266" s="49"/>
    </row>
    <row r="10267" spans="1:7" x14ac:dyDescent="0.25">
      <c r="A10267" s="21">
        <v>10262</v>
      </c>
      <c r="B10267" t="s">
        <v>8</v>
      </c>
      <c r="C10267" t="s">
        <v>19290</v>
      </c>
      <c r="D10267" t="s">
        <v>19289</v>
      </c>
      <c r="F10267" s="49"/>
      <c r="G10267" s="49"/>
    </row>
    <row r="10268" spans="1:7" x14ac:dyDescent="0.25">
      <c r="A10268" s="21">
        <v>10263</v>
      </c>
      <c r="B10268" t="s">
        <v>8</v>
      </c>
      <c r="C10268" t="s">
        <v>19294</v>
      </c>
      <c r="D10268" t="s">
        <v>19293</v>
      </c>
      <c r="F10268" s="49"/>
      <c r="G10268" s="49"/>
    </row>
    <row r="10269" spans="1:7" x14ac:dyDescent="0.25">
      <c r="A10269" s="21">
        <v>10264</v>
      </c>
      <c r="B10269" t="s">
        <v>8</v>
      </c>
      <c r="C10269" t="s">
        <v>19292</v>
      </c>
      <c r="D10269" t="s">
        <v>19291</v>
      </c>
      <c r="F10269" s="49"/>
      <c r="G10269" s="49"/>
    </row>
    <row r="10270" spans="1:7" x14ac:dyDescent="0.25">
      <c r="A10270" s="21">
        <v>10265</v>
      </c>
      <c r="B10270" t="s">
        <v>8</v>
      </c>
      <c r="C10270" t="s">
        <v>19286</v>
      </c>
      <c r="D10270" t="s">
        <v>19285</v>
      </c>
      <c r="F10270" s="49"/>
      <c r="G10270" s="49"/>
    </row>
    <row r="10271" spans="1:7" x14ac:dyDescent="0.25">
      <c r="A10271" s="21">
        <v>10266</v>
      </c>
      <c r="B10271" t="s">
        <v>8</v>
      </c>
      <c r="C10271" t="s">
        <v>19288</v>
      </c>
      <c r="D10271" t="s">
        <v>19287</v>
      </c>
      <c r="F10271" s="49"/>
      <c r="G10271" s="49"/>
    </row>
    <row r="10272" spans="1:7" x14ac:dyDescent="0.25">
      <c r="A10272" s="21">
        <v>10267</v>
      </c>
      <c r="B10272" t="s">
        <v>8</v>
      </c>
      <c r="C10272" t="s">
        <v>12849</v>
      </c>
      <c r="D10272" t="s">
        <v>12848</v>
      </c>
      <c r="F10272" s="49"/>
      <c r="G10272" s="49"/>
    </row>
    <row r="10273" spans="1:7" x14ac:dyDescent="0.25">
      <c r="A10273" s="21">
        <v>10268</v>
      </c>
      <c r="B10273" t="s">
        <v>8</v>
      </c>
      <c r="C10273" t="s">
        <v>12851</v>
      </c>
      <c r="D10273" t="s">
        <v>12850</v>
      </c>
      <c r="F10273" s="49"/>
      <c r="G10273" s="49"/>
    </row>
    <row r="10274" spans="1:7" x14ac:dyDescent="0.25">
      <c r="A10274" s="21">
        <v>10269</v>
      </c>
      <c r="B10274" t="s">
        <v>8</v>
      </c>
      <c r="C10274" t="s">
        <v>12853</v>
      </c>
      <c r="D10274" t="s">
        <v>12852</v>
      </c>
      <c r="F10274" s="49"/>
      <c r="G10274" s="49"/>
    </row>
    <row r="10275" spans="1:7" x14ac:dyDescent="0.25">
      <c r="A10275" s="21">
        <v>10270</v>
      </c>
      <c r="B10275" t="s">
        <v>8</v>
      </c>
      <c r="C10275" t="s">
        <v>19302</v>
      </c>
      <c r="D10275" t="s">
        <v>19301</v>
      </c>
      <c r="F10275" s="49"/>
      <c r="G10275" s="49"/>
    </row>
    <row r="10276" spans="1:7" x14ac:dyDescent="0.25">
      <c r="A10276" s="21">
        <v>10271</v>
      </c>
      <c r="B10276" t="s">
        <v>8</v>
      </c>
      <c r="C10276" t="s">
        <v>8632</v>
      </c>
      <c r="D10276" t="s">
        <v>8631</v>
      </c>
      <c r="F10276" s="49"/>
      <c r="G10276" s="49"/>
    </row>
    <row r="10277" spans="1:7" x14ac:dyDescent="0.25">
      <c r="A10277" s="21">
        <v>10272</v>
      </c>
      <c r="B10277" t="s">
        <v>8</v>
      </c>
      <c r="C10277" t="s">
        <v>8630</v>
      </c>
      <c r="D10277" t="s">
        <v>8629</v>
      </c>
      <c r="F10277" s="49"/>
      <c r="G10277" s="49"/>
    </row>
    <row r="10278" spans="1:7" x14ac:dyDescent="0.25">
      <c r="A10278" s="21">
        <v>10273</v>
      </c>
      <c r="B10278" t="s">
        <v>8</v>
      </c>
      <c r="C10278" t="s">
        <v>8628</v>
      </c>
      <c r="D10278" t="s">
        <v>8627</v>
      </c>
      <c r="F10278" s="49"/>
      <c r="G10278" s="49"/>
    </row>
    <row r="10279" spans="1:7" x14ac:dyDescent="0.25">
      <c r="A10279" s="21">
        <v>10274</v>
      </c>
      <c r="B10279" t="s">
        <v>8</v>
      </c>
      <c r="C10279" t="s">
        <v>12855</v>
      </c>
      <c r="D10279" t="s">
        <v>12854</v>
      </c>
      <c r="F10279" s="49"/>
      <c r="G10279" s="49"/>
    </row>
    <row r="10280" spans="1:7" x14ac:dyDescent="0.25">
      <c r="A10280" s="21">
        <v>10275</v>
      </c>
      <c r="B10280" t="s">
        <v>8</v>
      </c>
      <c r="C10280" t="s">
        <v>12859</v>
      </c>
      <c r="D10280" t="s">
        <v>12858</v>
      </c>
      <c r="F10280" s="49"/>
      <c r="G10280" s="49"/>
    </row>
    <row r="10281" spans="1:7" x14ac:dyDescent="0.25">
      <c r="A10281" s="21">
        <v>10276</v>
      </c>
      <c r="B10281" t="s">
        <v>8</v>
      </c>
      <c r="C10281" t="s">
        <v>12857</v>
      </c>
      <c r="D10281" t="s">
        <v>12856</v>
      </c>
      <c r="F10281" s="49"/>
      <c r="G10281" s="49"/>
    </row>
    <row r="10282" spans="1:7" x14ac:dyDescent="0.25">
      <c r="A10282" s="21">
        <v>10277</v>
      </c>
      <c r="B10282" t="s">
        <v>8</v>
      </c>
      <c r="C10282" t="s">
        <v>8636</v>
      </c>
      <c r="D10282" t="s">
        <v>8635</v>
      </c>
      <c r="F10282" s="49"/>
      <c r="G10282" s="49"/>
    </row>
    <row r="10283" spans="1:7" x14ac:dyDescent="0.25">
      <c r="A10283" s="21">
        <v>10278</v>
      </c>
      <c r="B10283" t="s">
        <v>8</v>
      </c>
      <c r="C10283" t="s">
        <v>19304</v>
      </c>
      <c r="D10283" t="s">
        <v>19303</v>
      </c>
      <c r="F10283" s="49"/>
      <c r="G10283" s="49"/>
    </row>
    <row r="10284" spans="1:7" x14ac:dyDescent="0.25">
      <c r="A10284" s="21">
        <v>10279</v>
      </c>
      <c r="B10284" t="s">
        <v>8</v>
      </c>
      <c r="C10284" t="s">
        <v>24092</v>
      </c>
      <c r="D10284" t="s">
        <v>24091</v>
      </c>
      <c r="F10284" s="49"/>
      <c r="G10284" s="49"/>
    </row>
    <row r="10285" spans="1:7" x14ac:dyDescent="0.25">
      <c r="A10285" s="21">
        <v>10280</v>
      </c>
      <c r="B10285" t="s">
        <v>8</v>
      </c>
      <c r="C10285" t="s">
        <v>24090</v>
      </c>
      <c r="D10285" t="s">
        <v>24089</v>
      </c>
      <c r="F10285" s="49"/>
      <c r="G10285" s="49"/>
    </row>
    <row r="10286" spans="1:7" x14ac:dyDescent="0.25">
      <c r="A10286" s="21">
        <v>10281</v>
      </c>
      <c r="B10286" t="s">
        <v>8</v>
      </c>
      <c r="C10286" t="s">
        <v>8634</v>
      </c>
      <c r="D10286" t="s">
        <v>8633</v>
      </c>
      <c r="F10286" s="49"/>
      <c r="G10286" s="49"/>
    </row>
    <row r="10287" spans="1:7" x14ac:dyDescent="0.25">
      <c r="A10287" s="21">
        <v>10282</v>
      </c>
      <c r="B10287" t="s">
        <v>8</v>
      </c>
      <c r="C10287" t="s">
        <v>19306</v>
      </c>
      <c r="D10287" t="s">
        <v>19305</v>
      </c>
      <c r="F10287" s="49"/>
      <c r="G10287" s="49"/>
    </row>
    <row r="10288" spans="1:7" x14ac:dyDescent="0.25">
      <c r="A10288" s="21">
        <v>10283</v>
      </c>
      <c r="B10288" t="s">
        <v>8</v>
      </c>
      <c r="C10288" t="s">
        <v>24094</v>
      </c>
      <c r="D10288" t="s">
        <v>24093</v>
      </c>
      <c r="F10288" s="49"/>
      <c r="G10288" s="49"/>
    </row>
    <row r="10289" spans="1:7" x14ac:dyDescent="0.25">
      <c r="A10289" s="21">
        <v>10284</v>
      </c>
      <c r="B10289" t="s">
        <v>8</v>
      </c>
      <c r="C10289" t="s">
        <v>19310</v>
      </c>
      <c r="D10289" t="s">
        <v>19309</v>
      </c>
      <c r="F10289" s="49"/>
      <c r="G10289" s="49"/>
    </row>
    <row r="10290" spans="1:7" x14ac:dyDescent="0.25">
      <c r="A10290" s="21">
        <v>10285</v>
      </c>
      <c r="B10290" t="s">
        <v>8</v>
      </c>
      <c r="C10290" t="s">
        <v>19312</v>
      </c>
      <c r="D10290" t="s">
        <v>19311</v>
      </c>
      <c r="F10290" s="49"/>
      <c r="G10290" s="49"/>
    </row>
    <row r="10291" spans="1:7" x14ac:dyDescent="0.25">
      <c r="A10291" s="21">
        <v>10286</v>
      </c>
      <c r="B10291" t="s">
        <v>8</v>
      </c>
      <c r="C10291" t="s">
        <v>19308</v>
      </c>
      <c r="D10291" t="s">
        <v>19307</v>
      </c>
      <c r="F10291" s="49"/>
      <c r="G10291" s="49"/>
    </row>
    <row r="10292" spans="1:7" x14ac:dyDescent="0.25">
      <c r="A10292" s="21">
        <v>10287</v>
      </c>
      <c r="B10292" t="s">
        <v>8</v>
      </c>
      <c r="C10292" t="s">
        <v>8638</v>
      </c>
      <c r="D10292" t="s">
        <v>8637</v>
      </c>
      <c r="F10292" s="49"/>
      <c r="G10292" s="49"/>
    </row>
    <row r="10293" spans="1:7" x14ac:dyDescent="0.25">
      <c r="A10293" s="21">
        <v>10288</v>
      </c>
      <c r="B10293" t="s">
        <v>8</v>
      </c>
      <c r="C10293" t="s">
        <v>8644</v>
      </c>
      <c r="D10293" t="s">
        <v>8643</v>
      </c>
      <c r="F10293" s="49"/>
      <c r="G10293" s="49"/>
    </row>
    <row r="10294" spans="1:7" x14ac:dyDescent="0.25">
      <c r="A10294" s="21">
        <v>10289</v>
      </c>
      <c r="B10294" t="s">
        <v>8</v>
      </c>
      <c r="C10294" t="s">
        <v>19320</v>
      </c>
      <c r="D10294" t="s">
        <v>19319</v>
      </c>
      <c r="F10294" s="49"/>
      <c r="G10294" s="49"/>
    </row>
    <row r="10295" spans="1:7" x14ac:dyDescent="0.25">
      <c r="A10295" s="21">
        <v>10290</v>
      </c>
      <c r="B10295" t="s">
        <v>8</v>
      </c>
      <c r="C10295" t="s">
        <v>19322</v>
      </c>
      <c r="D10295" t="s">
        <v>19321</v>
      </c>
      <c r="F10295" s="49"/>
      <c r="G10295" s="49"/>
    </row>
    <row r="10296" spans="1:7" x14ac:dyDescent="0.25">
      <c r="A10296" s="21">
        <v>10291</v>
      </c>
      <c r="B10296" t="s">
        <v>8</v>
      </c>
      <c r="C10296" t="s">
        <v>19324</v>
      </c>
      <c r="D10296" t="s">
        <v>19323</v>
      </c>
      <c r="F10296" s="49"/>
      <c r="G10296" s="49"/>
    </row>
    <row r="10297" spans="1:7" x14ac:dyDescent="0.25">
      <c r="A10297" s="21">
        <v>10292</v>
      </c>
      <c r="B10297" t="s">
        <v>8</v>
      </c>
      <c r="C10297" t="s">
        <v>19314</v>
      </c>
      <c r="D10297" t="s">
        <v>19313</v>
      </c>
      <c r="F10297" s="49"/>
      <c r="G10297" s="49"/>
    </row>
    <row r="10298" spans="1:7" x14ac:dyDescent="0.25">
      <c r="A10298" s="21">
        <v>10293</v>
      </c>
      <c r="B10298" t="s">
        <v>8</v>
      </c>
      <c r="C10298" t="s">
        <v>19316</v>
      </c>
      <c r="D10298" t="s">
        <v>19315</v>
      </c>
      <c r="F10298" s="49"/>
      <c r="G10298" s="49"/>
    </row>
    <row r="10299" spans="1:7" x14ac:dyDescent="0.25">
      <c r="A10299" s="21">
        <v>10294</v>
      </c>
      <c r="B10299" t="s">
        <v>8</v>
      </c>
      <c r="C10299" t="s">
        <v>19318</v>
      </c>
      <c r="D10299" t="s">
        <v>19317</v>
      </c>
      <c r="F10299" s="49"/>
      <c r="G10299" s="49"/>
    </row>
    <row r="10300" spans="1:7" x14ac:dyDescent="0.25">
      <c r="A10300" s="21">
        <v>10295</v>
      </c>
      <c r="B10300" t="s">
        <v>8</v>
      </c>
      <c r="C10300" t="s">
        <v>24096</v>
      </c>
      <c r="D10300" t="s">
        <v>24095</v>
      </c>
      <c r="F10300" s="49"/>
      <c r="G10300" s="49"/>
    </row>
    <row r="10301" spans="1:7" x14ac:dyDescent="0.25">
      <c r="A10301" s="21">
        <v>10296</v>
      </c>
      <c r="B10301" t="s">
        <v>8</v>
      </c>
      <c r="C10301" t="s">
        <v>8640</v>
      </c>
      <c r="D10301" t="s">
        <v>8639</v>
      </c>
      <c r="F10301" s="49"/>
      <c r="G10301" s="49"/>
    </row>
    <row r="10302" spans="1:7" x14ac:dyDescent="0.25">
      <c r="A10302" s="21">
        <v>10297</v>
      </c>
      <c r="B10302" t="s">
        <v>8</v>
      </c>
      <c r="C10302" t="s">
        <v>8642</v>
      </c>
      <c r="D10302" t="s">
        <v>8641</v>
      </c>
      <c r="F10302" s="49"/>
      <c r="G10302" s="49"/>
    </row>
    <row r="10303" spans="1:7" x14ac:dyDescent="0.25">
      <c r="A10303" s="21">
        <v>10298</v>
      </c>
      <c r="B10303" t="s">
        <v>8</v>
      </c>
      <c r="C10303" t="s">
        <v>8696</v>
      </c>
      <c r="D10303" t="s">
        <v>8695</v>
      </c>
      <c r="F10303" s="49"/>
      <c r="G10303" s="49"/>
    </row>
    <row r="10304" spans="1:7" x14ac:dyDescent="0.25">
      <c r="A10304" s="21">
        <v>10299</v>
      </c>
      <c r="B10304" t="s">
        <v>8</v>
      </c>
      <c r="C10304" t="s">
        <v>8694</v>
      </c>
      <c r="D10304" t="s">
        <v>8693</v>
      </c>
      <c r="F10304" s="49"/>
      <c r="G10304" s="49"/>
    </row>
    <row r="10305" spans="1:7" x14ac:dyDescent="0.25">
      <c r="A10305" s="21">
        <v>10300</v>
      </c>
      <c r="B10305" t="s">
        <v>8</v>
      </c>
      <c r="C10305" t="s">
        <v>24128</v>
      </c>
      <c r="D10305" t="s">
        <v>24127</v>
      </c>
      <c r="F10305" s="49"/>
      <c r="G10305" s="49"/>
    </row>
    <row r="10306" spans="1:7" x14ac:dyDescent="0.25">
      <c r="A10306" s="21">
        <v>10301</v>
      </c>
      <c r="B10306" t="s">
        <v>8</v>
      </c>
      <c r="C10306" t="s">
        <v>24130</v>
      </c>
      <c r="D10306" t="s">
        <v>24129</v>
      </c>
      <c r="F10306" s="49"/>
      <c r="G10306" s="49"/>
    </row>
    <row r="10307" spans="1:7" x14ac:dyDescent="0.25">
      <c r="A10307" s="21">
        <v>10302</v>
      </c>
      <c r="B10307" t="s">
        <v>8</v>
      </c>
      <c r="C10307" t="s">
        <v>8704</v>
      </c>
      <c r="D10307" t="s">
        <v>8703</v>
      </c>
      <c r="F10307" s="49"/>
      <c r="G10307" s="49"/>
    </row>
    <row r="10308" spans="1:7" x14ac:dyDescent="0.25">
      <c r="A10308" s="21">
        <v>10303</v>
      </c>
      <c r="B10308" t="s">
        <v>8</v>
      </c>
      <c r="C10308" t="s">
        <v>8706</v>
      </c>
      <c r="D10308" t="s">
        <v>8705</v>
      </c>
      <c r="F10308" s="49"/>
      <c r="G10308" s="49"/>
    </row>
    <row r="10309" spans="1:7" x14ac:dyDescent="0.25">
      <c r="A10309" s="21">
        <v>10304</v>
      </c>
      <c r="B10309" t="s">
        <v>8</v>
      </c>
      <c r="C10309" t="s">
        <v>8708</v>
      </c>
      <c r="D10309" t="s">
        <v>8707</v>
      </c>
      <c r="F10309" s="49"/>
      <c r="G10309" s="49"/>
    </row>
    <row r="10310" spans="1:7" x14ac:dyDescent="0.25">
      <c r="A10310" s="21">
        <v>10305</v>
      </c>
      <c r="B10310" t="s">
        <v>8</v>
      </c>
      <c r="C10310" t="s">
        <v>8710</v>
      </c>
      <c r="D10310" t="s">
        <v>8709</v>
      </c>
      <c r="F10310" s="49"/>
      <c r="G10310" s="49"/>
    </row>
    <row r="10311" spans="1:7" x14ac:dyDescent="0.25">
      <c r="A10311" s="21">
        <v>10306</v>
      </c>
      <c r="B10311" t="s">
        <v>8</v>
      </c>
      <c r="C10311" t="s">
        <v>8698</v>
      </c>
      <c r="D10311" t="s">
        <v>8697</v>
      </c>
      <c r="F10311" s="49"/>
      <c r="G10311" s="49"/>
    </row>
    <row r="10312" spans="1:7" x14ac:dyDescent="0.25">
      <c r="A10312" s="21">
        <v>10307</v>
      </c>
      <c r="B10312" t="s">
        <v>8</v>
      </c>
      <c r="C10312" t="s">
        <v>8700</v>
      </c>
      <c r="D10312" t="s">
        <v>8699</v>
      </c>
      <c r="F10312" s="49"/>
      <c r="G10312" s="49"/>
    </row>
    <row r="10313" spans="1:7" x14ac:dyDescent="0.25">
      <c r="A10313" s="21">
        <v>10308</v>
      </c>
      <c r="B10313" t="s">
        <v>8</v>
      </c>
      <c r="C10313" t="s">
        <v>8702</v>
      </c>
      <c r="D10313" t="s">
        <v>8701</v>
      </c>
      <c r="F10313" s="49"/>
      <c r="G10313" s="49"/>
    </row>
    <row r="10314" spans="1:7" x14ac:dyDescent="0.25">
      <c r="A10314" s="21">
        <v>10309</v>
      </c>
      <c r="B10314" t="s">
        <v>8</v>
      </c>
      <c r="C10314" t="s">
        <v>19375</v>
      </c>
      <c r="D10314" t="s">
        <v>19374</v>
      </c>
      <c r="F10314" s="49"/>
      <c r="G10314" s="49"/>
    </row>
    <row r="10315" spans="1:7" x14ac:dyDescent="0.25">
      <c r="A10315" s="21">
        <v>10310</v>
      </c>
      <c r="B10315" t="s">
        <v>8</v>
      </c>
      <c r="C10315" t="s">
        <v>19377</v>
      </c>
      <c r="D10315" t="s">
        <v>19376</v>
      </c>
      <c r="F10315" s="49"/>
      <c r="G10315" s="49"/>
    </row>
    <row r="10316" spans="1:7" x14ac:dyDescent="0.25">
      <c r="A10316" s="21">
        <v>10311</v>
      </c>
      <c r="B10316" t="s">
        <v>8</v>
      </c>
      <c r="C10316" t="s">
        <v>24132</v>
      </c>
      <c r="D10316" t="s">
        <v>24131</v>
      </c>
      <c r="F10316" s="49"/>
      <c r="G10316" s="49"/>
    </row>
    <row r="10317" spans="1:7" x14ac:dyDescent="0.25">
      <c r="A10317" s="21">
        <v>10312</v>
      </c>
      <c r="B10317" t="s">
        <v>8</v>
      </c>
      <c r="C10317" t="s">
        <v>8712</v>
      </c>
      <c r="D10317" t="s">
        <v>8711</v>
      </c>
      <c r="F10317" s="49"/>
      <c r="G10317" s="49"/>
    </row>
    <row r="10318" spans="1:7" x14ac:dyDescent="0.25">
      <c r="A10318" s="21">
        <v>10313</v>
      </c>
      <c r="B10318" t="s">
        <v>8</v>
      </c>
      <c r="C10318" t="s">
        <v>19379</v>
      </c>
      <c r="D10318" t="s">
        <v>19378</v>
      </c>
      <c r="F10318" s="49"/>
      <c r="G10318" s="49"/>
    </row>
    <row r="10319" spans="1:7" x14ac:dyDescent="0.25">
      <c r="A10319" s="21">
        <v>10314</v>
      </c>
      <c r="B10319" t="s">
        <v>8</v>
      </c>
      <c r="C10319" t="s">
        <v>12907</v>
      </c>
      <c r="D10319" t="s">
        <v>12906</v>
      </c>
      <c r="F10319" s="49"/>
      <c r="G10319" s="49"/>
    </row>
    <row r="10320" spans="1:7" x14ac:dyDescent="0.25">
      <c r="A10320" s="21">
        <v>10315</v>
      </c>
      <c r="B10320" t="s">
        <v>8</v>
      </c>
      <c r="C10320" t="s">
        <v>12911</v>
      </c>
      <c r="D10320" t="s">
        <v>12910</v>
      </c>
      <c r="F10320" s="49"/>
      <c r="G10320" s="49"/>
    </row>
    <row r="10321" spans="1:7" x14ac:dyDescent="0.25">
      <c r="A10321" s="21">
        <v>10316</v>
      </c>
      <c r="B10321" t="s">
        <v>8</v>
      </c>
      <c r="C10321" t="s">
        <v>12909</v>
      </c>
      <c r="D10321" t="s">
        <v>12908</v>
      </c>
      <c r="F10321" s="49"/>
      <c r="G10321" s="49"/>
    </row>
    <row r="10322" spans="1:7" x14ac:dyDescent="0.25">
      <c r="A10322" s="21">
        <v>10317</v>
      </c>
      <c r="B10322" t="s">
        <v>8</v>
      </c>
      <c r="C10322" t="s">
        <v>12913</v>
      </c>
      <c r="D10322" t="s">
        <v>12912</v>
      </c>
      <c r="F10322" s="49"/>
      <c r="G10322" s="49"/>
    </row>
    <row r="10323" spans="1:7" x14ac:dyDescent="0.25">
      <c r="A10323" s="21">
        <v>10318</v>
      </c>
      <c r="B10323" t="s">
        <v>8</v>
      </c>
      <c r="C10323" t="s">
        <v>8650</v>
      </c>
      <c r="D10323" t="s">
        <v>8649</v>
      </c>
      <c r="F10323" s="49"/>
      <c r="G10323" s="49"/>
    </row>
    <row r="10324" spans="1:7" x14ac:dyDescent="0.25">
      <c r="A10324" s="21">
        <v>10319</v>
      </c>
      <c r="B10324" t="s">
        <v>8</v>
      </c>
      <c r="C10324" t="s">
        <v>8714</v>
      </c>
      <c r="D10324" t="s">
        <v>8713</v>
      </c>
      <c r="F10324" s="49"/>
      <c r="G10324" s="49"/>
    </row>
    <row r="10325" spans="1:7" x14ac:dyDescent="0.25">
      <c r="A10325" s="21">
        <v>10320</v>
      </c>
      <c r="B10325" t="s">
        <v>8</v>
      </c>
      <c r="C10325" t="s">
        <v>8716</v>
      </c>
      <c r="D10325" t="s">
        <v>8715</v>
      </c>
      <c r="F10325" s="49"/>
      <c r="G10325" s="49"/>
    </row>
    <row r="10326" spans="1:7" x14ac:dyDescent="0.25">
      <c r="A10326" s="21">
        <v>10321</v>
      </c>
      <c r="B10326" t="s">
        <v>8</v>
      </c>
      <c r="C10326" t="s">
        <v>24136</v>
      </c>
      <c r="D10326" t="s">
        <v>24135</v>
      </c>
      <c r="F10326" s="49"/>
      <c r="G10326" s="49"/>
    </row>
    <row r="10327" spans="1:7" x14ac:dyDescent="0.25">
      <c r="A10327" s="21">
        <v>10322</v>
      </c>
      <c r="B10327" t="s">
        <v>8</v>
      </c>
      <c r="C10327" t="s">
        <v>24138</v>
      </c>
      <c r="D10327" t="s">
        <v>24137</v>
      </c>
      <c r="F10327" s="49"/>
      <c r="G10327" s="49"/>
    </row>
    <row r="10328" spans="1:7" x14ac:dyDescent="0.25">
      <c r="A10328" s="21">
        <v>10323</v>
      </c>
      <c r="B10328" t="s">
        <v>8</v>
      </c>
      <c r="C10328" t="s">
        <v>24140</v>
      </c>
      <c r="D10328" t="s">
        <v>24139</v>
      </c>
      <c r="F10328" s="49"/>
      <c r="G10328" s="49"/>
    </row>
    <row r="10329" spans="1:7" x14ac:dyDescent="0.25">
      <c r="A10329" s="21">
        <v>10324</v>
      </c>
      <c r="B10329" t="s">
        <v>8</v>
      </c>
      <c r="C10329" t="s">
        <v>24134</v>
      </c>
      <c r="D10329" t="s">
        <v>24133</v>
      </c>
      <c r="F10329" s="49"/>
      <c r="G10329" s="49"/>
    </row>
    <row r="10330" spans="1:7" x14ac:dyDescent="0.25">
      <c r="A10330" s="21">
        <v>10325</v>
      </c>
      <c r="B10330" t="s">
        <v>8</v>
      </c>
      <c r="C10330" t="s">
        <v>19330</v>
      </c>
      <c r="D10330" t="s">
        <v>19329</v>
      </c>
      <c r="F10330" s="49"/>
      <c r="G10330" s="49"/>
    </row>
    <row r="10331" spans="1:7" x14ac:dyDescent="0.25">
      <c r="A10331" s="21">
        <v>10326</v>
      </c>
      <c r="B10331" t="s">
        <v>8</v>
      </c>
      <c r="C10331" t="s">
        <v>19332</v>
      </c>
      <c r="D10331" t="s">
        <v>19331</v>
      </c>
      <c r="F10331" s="49"/>
      <c r="G10331" s="49"/>
    </row>
    <row r="10332" spans="1:7" x14ac:dyDescent="0.25">
      <c r="A10332" s="21">
        <v>10327</v>
      </c>
      <c r="B10332" t="s">
        <v>8</v>
      </c>
      <c r="C10332" t="s">
        <v>8652</v>
      </c>
      <c r="D10332" t="s">
        <v>8651</v>
      </c>
      <c r="F10332" s="49"/>
      <c r="G10332" s="49"/>
    </row>
    <row r="10333" spans="1:7" x14ac:dyDescent="0.25">
      <c r="A10333" s="21">
        <v>10328</v>
      </c>
      <c r="B10333" t="s">
        <v>8</v>
      </c>
      <c r="C10333" t="s">
        <v>8654</v>
      </c>
      <c r="D10333" t="s">
        <v>8653</v>
      </c>
      <c r="F10333" s="49"/>
      <c r="G10333" s="49"/>
    </row>
    <row r="10334" spans="1:7" x14ac:dyDescent="0.25">
      <c r="A10334" s="21">
        <v>10329</v>
      </c>
      <c r="B10334" t="s">
        <v>8</v>
      </c>
      <c r="C10334" t="s">
        <v>8656</v>
      </c>
      <c r="D10334" t="s">
        <v>8655</v>
      </c>
      <c r="F10334" s="49"/>
      <c r="G10334" s="49"/>
    </row>
    <row r="10335" spans="1:7" x14ac:dyDescent="0.25">
      <c r="A10335" s="21">
        <v>10330</v>
      </c>
      <c r="B10335" t="s">
        <v>8</v>
      </c>
      <c r="C10335" t="s">
        <v>8648</v>
      </c>
      <c r="D10335" t="s">
        <v>8647</v>
      </c>
      <c r="F10335" s="49"/>
      <c r="G10335" s="49"/>
    </row>
    <row r="10336" spans="1:7" x14ac:dyDescent="0.25">
      <c r="A10336" s="21">
        <v>10331</v>
      </c>
      <c r="B10336" t="s">
        <v>8</v>
      </c>
      <c r="C10336" t="s">
        <v>12881</v>
      </c>
      <c r="D10336" t="s">
        <v>12880</v>
      </c>
      <c r="F10336" s="49"/>
      <c r="G10336" s="49"/>
    </row>
    <row r="10337" spans="1:7" x14ac:dyDescent="0.25">
      <c r="A10337" s="21">
        <v>10332</v>
      </c>
      <c r="B10337" t="s">
        <v>8</v>
      </c>
      <c r="C10337" t="s">
        <v>19334</v>
      </c>
      <c r="D10337" t="s">
        <v>19333</v>
      </c>
      <c r="F10337" s="49"/>
      <c r="G10337" s="49"/>
    </row>
    <row r="10338" spans="1:7" x14ac:dyDescent="0.25">
      <c r="A10338" s="21">
        <v>10333</v>
      </c>
      <c r="B10338" t="s">
        <v>8</v>
      </c>
      <c r="C10338" t="s">
        <v>19336</v>
      </c>
      <c r="D10338" t="s">
        <v>19335</v>
      </c>
      <c r="F10338" s="49"/>
      <c r="G10338" s="49"/>
    </row>
    <row r="10339" spans="1:7" x14ac:dyDescent="0.25">
      <c r="A10339" s="21">
        <v>10334</v>
      </c>
      <c r="B10339" t="s">
        <v>8</v>
      </c>
      <c r="C10339" t="s">
        <v>12873</v>
      </c>
      <c r="D10339" t="s">
        <v>12872</v>
      </c>
      <c r="F10339" s="49"/>
      <c r="G10339" s="49"/>
    </row>
    <row r="10340" spans="1:7" x14ac:dyDescent="0.25">
      <c r="A10340" s="21">
        <v>10335</v>
      </c>
      <c r="B10340" t="s">
        <v>8</v>
      </c>
      <c r="C10340" t="s">
        <v>24633</v>
      </c>
      <c r="D10340" t="s">
        <v>24634</v>
      </c>
      <c r="F10340" s="49"/>
      <c r="G10340" s="49"/>
    </row>
    <row r="10341" spans="1:7" x14ac:dyDescent="0.25">
      <c r="A10341" s="21">
        <v>10336</v>
      </c>
      <c r="B10341" t="s">
        <v>8</v>
      </c>
      <c r="C10341" t="s">
        <v>12877</v>
      </c>
      <c r="D10341" t="s">
        <v>12876</v>
      </c>
      <c r="F10341" s="49"/>
      <c r="G10341" s="49"/>
    </row>
    <row r="10342" spans="1:7" x14ac:dyDescent="0.25">
      <c r="A10342" s="21">
        <v>10337</v>
      </c>
      <c r="B10342" t="s">
        <v>8</v>
      </c>
      <c r="C10342" t="s">
        <v>12875</v>
      </c>
      <c r="D10342" t="s">
        <v>12874</v>
      </c>
      <c r="F10342" s="49"/>
      <c r="G10342" s="49"/>
    </row>
    <row r="10343" spans="1:7" x14ac:dyDescent="0.25">
      <c r="A10343" s="21">
        <v>10338</v>
      </c>
      <c r="B10343" t="s">
        <v>8</v>
      </c>
      <c r="C10343" t="s">
        <v>12879</v>
      </c>
      <c r="D10343" t="s">
        <v>12878</v>
      </c>
      <c r="F10343" s="49"/>
      <c r="G10343" s="49"/>
    </row>
    <row r="10344" spans="1:7" x14ac:dyDescent="0.25">
      <c r="A10344" s="21">
        <v>10339</v>
      </c>
      <c r="B10344" t="s">
        <v>8</v>
      </c>
      <c r="C10344" t="s">
        <v>12869</v>
      </c>
      <c r="D10344" t="s">
        <v>12868</v>
      </c>
      <c r="F10344" s="49"/>
      <c r="G10344" s="49"/>
    </row>
    <row r="10345" spans="1:7" x14ac:dyDescent="0.25">
      <c r="A10345" s="21">
        <v>10340</v>
      </c>
      <c r="B10345" t="s">
        <v>8</v>
      </c>
      <c r="C10345" t="s">
        <v>12871</v>
      </c>
      <c r="D10345" t="s">
        <v>12870</v>
      </c>
      <c r="F10345" s="49"/>
      <c r="G10345" s="49"/>
    </row>
    <row r="10346" spans="1:7" x14ac:dyDescent="0.25">
      <c r="A10346" s="21">
        <v>10341</v>
      </c>
      <c r="B10346" t="s">
        <v>8</v>
      </c>
      <c r="C10346" t="s">
        <v>24100</v>
      </c>
      <c r="D10346" t="s">
        <v>24099</v>
      </c>
      <c r="F10346" s="49"/>
      <c r="G10346" s="49"/>
    </row>
    <row r="10347" spans="1:7" x14ac:dyDescent="0.25">
      <c r="A10347" s="21">
        <v>10342</v>
      </c>
      <c r="B10347" t="s">
        <v>8</v>
      </c>
      <c r="C10347" t="s">
        <v>24102</v>
      </c>
      <c r="D10347" t="s">
        <v>24101</v>
      </c>
      <c r="F10347" s="49"/>
      <c r="G10347" s="49"/>
    </row>
    <row r="10348" spans="1:7" x14ac:dyDescent="0.25">
      <c r="A10348" s="21">
        <v>10343</v>
      </c>
      <c r="B10348" t="s">
        <v>8</v>
      </c>
      <c r="C10348" t="s">
        <v>19338</v>
      </c>
      <c r="D10348" t="s">
        <v>19337</v>
      </c>
      <c r="F10348" s="49"/>
      <c r="G10348" s="49"/>
    </row>
    <row r="10349" spans="1:7" x14ac:dyDescent="0.25">
      <c r="A10349" s="21">
        <v>10344</v>
      </c>
      <c r="B10349" t="s">
        <v>8</v>
      </c>
      <c r="C10349" t="s">
        <v>8658</v>
      </c>
      <c r="D10349" t="s">
        <v>8657</v>
      </c>
      <c r="F10349" s="49"/>
      <c r="G10349" s="49"/>
    </row>
    <row r="10350" spans="1:7" x14ac:dyDescent="0.25">
      <c r="A10350" s="21">
        <v>10345</v>
      </c>
      <c r="B10350" t="s">
        <v>8</v>
      </c>
      <c r="C10350" t="s">
        <v>24098</v>
      </c>
      <c r="D10350" t="s">
        <v>24097</v>
      </c>
      <c r="F10350" s="49"/>
      <c r="G10350" s="49"/>
    </row>
    <row r="10351" spans="1:7" x14ac:dyDescent="0.25">
      <c r="A10351" s="21">
        <v>10346</v>
      </c>
      <c r="B10351" t="s">
        <v>8</v>
      </c>
      <c r="C10351" t="s">
        <v>8660</v>
      </c>
      <c r="D10351" t="s">
        <v>8659</v>
      </c>
      <c r="F10351" s="49"/>
      <c r="G10351" s="49"/>
    </row>
    <row r="10352" spans="1:7" x14ac:dyDescent="0.25">
      <c r="A10352" s="21">
        <v>10347</v>
      </c>
      <c r="B10352" t="s">
        <v>8</v>
      </c>
      <c r="C10352" t="s">
        <v>19340</v>
      </c>
      <c r="D10352" t="s">
        <v>19339</v>
      </c>
      <c r="F10352" s="49"/>
      <c r="G10352" s="49"/>
    </row>
    <row r="10353" spans="1:7" x14ac:dyDescent="0.25">
      <c r="A10353" s="21">
        <v>10348</v>
      </c>
      <c r="B10353" t="s">
        <v>8</v>
      </c>
      <c r="C10353" t="s">
        <v>19342</v>
      </c>
      <c r="D10353" t="s">
        <v>19341</v>
      </c>
      <c r="F10353" s="49"/>
      <c r="G10353" s="49"/>
    </row>
    <row r="10354" spans="1:7" x14ac:dyDescent="0.25">
      <c r="A10354" s="21">
        <v>10349</v>
      </c>
      <c r="B10354" t="s">
        <v>8</v>
      </c>
      <c r="C10354" t="s">
        <v>19346</v>
      </c>
      <c r="D10354" t="s">
        <v>19345</v>
      </c>
      <c r="F10354" s="49"/>
      <c r="G10354" s="49"/>
    </row>
    <row r="10355" spans="1:7" x14ac:dyDescent="0.25">
      <c r="A10355" s="21">
        <v>10350</v>
      </c>
      <c r="B10355" t="s">
        <v>8</v>
      </c>
      <c r="C10355" t="s">
        <v>19344</v>
      </c>
      <c r="D10355" t="s">
        <v>19343</v>
      </c>
      <c r="F10355" s="49"/>
      <c r="G10355" s="49"/>
    </row>
    <row r="10356" spans="1:7" x14ac:dyDescent="0.25">
      <c r="A10356" s="21">
        <v>10351</v>
      </c>
      <c r="B10356" t="s">
        <v>8</v>
      </c>
      <c r="C10356" t="s">
        <v>24104</v>
      </c>
      <c r="D10356" t="s">
        <v>24103</v>
      </c>
      <c r="F10356" s="49"/>
      <c r="G10356" s="49"/>
    </row>
    <row r="10357" spans="1:7" x14ac:dyDescent="0.25">
      <c r="A10357" s="21">
        <v>10352</v>
      </c>
      <c r="B10357" t="s">
        <v>8</v>
      </c>
      <c r="C10357" t="s">
        <v>24106</v>
      </c>
      <c r="D10357" t="s">
        <v>24105</v>
      </c>
      <c r="F10357" s="49"/>
      <c r="G10357" s="49"/>
    </row>
    <row r="10358" spans="1:7" x14ac:dyDescent="0.25">
      <c r="A10358" s="21">
        <v>10353</v>
      </c>
      <c r="B10358" t="s">
        <v>8</v>
      </c>
      <c r="C10358" t="s">
        <v>19202</v>
      </c>
      <c r="D10358" t="s">
        <v>19201</v>
      </c>
      <c r="F10358" s="49"/>
      <c r="G10358" s="49"/>
    </row>
    <row r="10359" spans="1:7" x14ac:dyDescent="0.25">
      <c r="A10359" s="21">
        <v>10354</v>
      </c>
      <c r="B10359" t="s">
        <v>8</v>
      </c>
      <c r="C10359" t="s">
        <v>8534</v>
      </c>
      <c r="D10359" t="s">
        <v>8533</v>
      </c>
      <c r="F10359" s="49"/>
      <c r="G10359" s="49"/>
    </row>
    <row r="10360" spans="1:7" x14ac:dyDescent="0.25">
      <c r="A10360" s="21">
        <v>10355</v>
      </c>
      <c r="B10360" t="s">
        <v>8</v>
      </c>
      <c r="C10360" t="s">
        <v>8536</v>
      </c>
      <c r="D10360" t="s">
        <v>8535</v>
      </c>
      <c r="F10360" s="49"/>
      <c r="G10360" s="49"/>
    </row>
    <row r="10361" spans="1:7" x14ac:dyDescent="0.25">
      <c r="A10361" s="21">
        <v>10356</v>
      </c>
      <c r="B10361" t="s">
        <v>8</v>
      </c>
      <c r="C10361" t="s">
        <v>8538</v>
      </c>
      <c r="D10361" t="s">
        <v>8537</v>
      </c>
      <c r="F10361" s="49"/>
      <c r="G10361" s="49"/>
    </row>
    <row r="10362" spans="1:7" x14ac:dyDescent="0.25">
      <c r="A10362" s="21">
        <v>10357</v>
      </c>
      <c r="B10362" t="s">
        <v>8</v>
      </c>
      <c r="C10362" t="s">
        <v>19280</v>
      </c>
      <c r="D10362" t="s">
        <v>19279</v>
      </c>
      <c r="F10362" s="49"/>
      <c r="G10362" s="49"/>
    </row>
    <row r="10363" spans="1:7" x14ac:dyDescent="0.25">
      <c r="A10363" s="21">
        <v>10358</v>
      </c>
      <c r="B10363" t="s">
        <v>8</v>
      </c>
      <c r="C10363" t="s">
        <v>19361</v>
      </c>
      <c r="D10363" t="s">
        <v>19360</v>
      </c>
      <c r="F10363" s="49"/>
      <c r="G10363" s="49"/>
    </row>
    <row r="10364" spans="1:7" x14ac:dyDescent="0.25">
      <c r="A10364" s="21">
        <v>10359</v>
      </c>
      <c r="B10364" t="s">
        <v>8</v>
      </c>
      <c r="C10364" t="s">
        <v>19282</v>
      </c>
      <c r="D10364" t="s">
        <v>19281</v>
      </c>
      <c r="F10364" s="49"/>
      <c r="G10364" s="49"/>
    </row>
    <row r="10365" spans="1:7" x14ac:dyDescent="0.25">
      <c r="A10365" s="21">
        <v>10360</v>
      </c>
      <c r="B10365" t="s">
        <v>8</v>
      </c>
      <c r="C10365" t="s">
        <v>24032</v>
      </c>
      <c r="D10365" t="s">
        <v>24031</v>
      </c>
      <c r="F10365" s="49"/>
      <c r="G10365" s="49"/>
    </row>
    <row r="10366" spans="1:7" x14ac:dyDescent="0.25">
      <c r="A10366" s="21">
        <v>10361</v>
      </c>
      <c r="B10366" t="s">
        <v>8</v>
      </c>
      <c r="C10366" t="s">
        <v>8672</v>
      </c>
      <c r="D10366" t="s">
        <v>8671</v>
      </c>
      <c r="F10366" s="49"/>
      <c r="G10366" s="49"/>
    </row>
    <row r="10367" spans="1:7" x14ac:dyDescent="0.25">
      <c r="A10367" s="21">
        <v>10362</v>
      </c>
      <c r="B10367" t="s">
        <v>8</v>
      </c>
      <c r="C10367" t="s">
        <v>8674</v>
      </c>
      <c r="D10367" t="s">
        <v>8673</v>
      </c>
      <c r="F10367" s="49"/>
      <c r="G10367" s="49"/>
    </row>
    <row r="10368" spans="1:7" x14ac:dyDescent="0.25">
      <c r="A10368" s="21">
        <v>10363</v>
      </c>
      <c r="B10368" t="s">
        <v>8</v>
      </c>
      <c r="C10368" t="s">
        <v>24635</v>
      </c>
      <c r="D10368" t="s">
        <v>24636</v>
      </c>
      <c r="F10368" s="49"/>
      <c r="G10368" s="49"/>
    </row>
    <row r="10369" spans="1:7" x14ac:dyDescent="0.25">
      <c r="A10369" s="21">
        <v>10364</v>
      </c>
      <c r="B10369" t="s">
        <v>8</v>
      </c>
      <c r="C10369" t="s">
        <v>8676</v>
      </c>
      <c r="D10369" t="s">
        <v>8675</v>
      </c>
      <c r="F10369" s="49"/>
      <c r="G10369" s="49"/>
    </row>
    <row r="10370" spans="1:7" x14ac:dyDescent="0.25">
      <c r="A10370" s="21">
        <v>10365</v>
      </c>
      <c r="B10370" t="s">
        <v>8</v>
      </c>
      <c r="C10370" t="s">
        <v>24124</v>
      </c>
      <c r="D10370" t="s">
        <v>24123</v>
      </c>
      <c r="F10370" s="49"/>
      <c r="G10370" s="49"/>
    </row>
    <row r="10371" spans="1:7" x14ac:dyDescent="0.25">
      <c r="A10371" s="21">
        <v>10366</v>
      </c>
      <c r="B10371" t="s">
        <v>8</v>
      </c>
      <c r="C10371" t="s">
        <v>19363</v>
      </c>
      <c r="D10371" t="s">
        <v>19362</v>
      </c>
      <c r="F10371" s="49"/>
      <c r="G10371" s="49"/>
    </row>
    <row r="10372" spans="1:7" x14ac:dyDescent="0.25">
      <c r="A10372" s="21">
        <v>10367</v>
      </c>
      <c r="B10372" t="s">
        <v>8</v>
      </c>
      <c r="C10372" t="s">
        <v>24122</v>
      </c>
      <c r="D10372" t="s">
        <v>24121</v>
      </c>
      <c r="F10372" s="49"/>
      <c r="G10372" s="49"/>
    </row>
    <row r="10373" spans="1:7" x14ac:dyDescent="0.25">
      <c r="A10373" s="21">
        <v>10368</v>
      </c>
      <c r="B10373" t="s">
        <v>8</v>
      </c>
      <c r="C10373" t="s">
        <v>8670</v>
      </c>
      <c r="D10373" t="s">
        <v>8669</v>
      </c>
      <c r="F10373" s="49"/>
      <c r="G10373" s="49"/>
    </row>
    <row r="10374" spans="1:7" x14ac:dyDescent="0.25">
      <c r="A10374" s="21">
        <v>10369</v>
      </c>
      <c r="B10374" t="s">
        <v>8</v>
      </c>
      <c r="C10374" t="s">
        <v>8678</v>
      </c>
      <c r="D10374" t="s">
        <v>8677</v>
      </c>
      <c r="F10374" s="49"/>
      <c r="G10374" s="49"/>
    </row>
    <row r="10375" spans="1:7" x14ac:dyDescent="0.25">
      <c r="A10375" s="21">
        <v>10370</v>
      </c>
      <c r="B10375" t="s">
        <v>8</v>
      </c>
      <c r="C10375" t="s">
        <v>12895</v>
      </c>
      <c r="D10375" t="s">
        <v>12894</v>
      </c>
      <c r="F10375" s="49"/>
      <c r="G10375" s="49"/>
    </row>
    <row r="10376" spans="1:7" x14ac:dyDescent="0.25">
      <c r="A10376" s="21">
        <v>10371</v>
      </c>
      <c r="B10376" t="s">
        <v>8</v>
      </c>
      <c r="C10376" t="s">
        <v>12901</v>
      </c>
      <c r="D10376" t="s">
        <v>12900</v>
      </c>
      <c r="F10376" s="49"/>
      <c r="G10376" s="49"/>
    </row>
    <row r="10377" spans="1:7" x14ac:dyDescent="0.25">
      <c r="A10377" s="21">
        <v>10372</v>
      </c>
      <c r="B10377" t="s">
        <v>8</v>
      </c>
      <c r="C10377" t="s">
        <v>12897</v>
      </c>
      <c r="D10377" t="s">
        <v>12896</v>
      </c>
      <c r="F10377" s="49"/>
      <c r="G10377" s="49"/>
    </row>
    <row r="10378" spans="1:7" x14ac:dyDescent="0.25">
      <c r="A10378" s="21">
        <v>10373</v>
      </c>
      <c r="B10378" t="s">
        <v>8</v>
      </c>
      <c r="C10378" t="s">
        <v>12899</v>
      </c>
      <c r="D10378" t="s">
        <v>12898</v>
      </c>
      <c r="F10378" s="49"/>
      <c r="G10378" s="49"/>
    </row>
    <row r="10379" spans="1:7" x14ac:dyDescent="0.25">
      <c r="A10379" s="21">
        <v>10374</v>
      </c>
      <c r="B10379" t="s">
        <v>8</v>
      </c>
      <c r="C10379" t="s">
        <v>8680</v>
      </c>
      <c r="D10379" t="s">
        <v>8679</v>
      </c>
      <c r="F10379" s="49"/>
      <c r="G10379" s="49"/>
    </row>
    <row r="10380" spans="1:7" x14ac:dyDescent="0.25">
      <c r="A10380" s="21">
        <v>10375</v>
      </c>
      <c r="B10380" t="s">
        <v>8</v>
      </c>
      <c r="C10380" t="s">
        <v>19365</v>
      </c>
      <c r="D10380" t="s">
        <v>19364</v>
      </c>
      <c r="F10380" s="49"/>
      <c r="G10380" s="49"/>
    </row>
    <row r="10381" spans="1:7" x14ac:dyDescent="0.25">
      <c r="A10381" s="21">
        <v>10376</v>
      </c>
      <c r="B10381" t="s">
        <v>8</v>
      </c>
      <c r="C10381" t="s">
        <v>12893</v>
      </c>
      <c r="D10381" t="s">
        <v>12892</v>
      </c>
      <c r="F10381" s="49"/>
      <c r="G10381" s="49"/>
    </row>
    <row r="10382" spans="1:7" x14ac:dyDescent="0.25">
      <c r="A10382" s="21">
        <v>10377</v>
      </c>
      <c r="B10382" t="s">
        <v>8</v>
      </c>
      <c r="C10382" t="s">
        <v>8684</v>
      </c>
      <c r="D10382" t="s">
        <v>8683</v>
      </c>
      <c r="F10382" s="49"/>
      <c r="G10382" s="49"/>
    </row>
    <row r="10383" spans="1:7" x14ac:dyDescent="0.25">
      <c r="A10383" s="21">
        <v>10378</v>
      </c>
      <c r="B10383" t="s">
        <v>8</v>
      </c>
      <c r="C10383" t="s">
        <v>8686</v>
      </c>
      <c r="D10383" t="s">
        <v>8685</v>
      </c>
      <c r="F10383" s="49"/>
      <c r="G10383" s="49"/>
    </row>
    <row r="10384" spans="1:7" x14ac:dyDescent="0.25">
      <c r="A10384" s="21">
        <v>10379</v>
      </c>
      <c r="B10384" t="s">
        <v>8</v>
      </c>
      <c r="C10384" t="s">
        <v>8688</v>
      </c>
      <c r="D10384" t="s">
        <v>8687</v>
      </c>
      <c r="F10384" s="49"/>
      <c r="G10384" s="49"/>
    </row>
    <row r="10385" spans="1:7" x14ac:dyDescent="0.25">
      <c r="A10385" s="21">
        <v>10380</v>
      </c>
      <c r="B10385" t="s">
        <v>8</v>
      </c>
      <c r="C10385" t="s">
        <v>8540</v>
      </c>
      <c r="D10385" t="s">
        <v>8539</v>
      </c>
      <c r="F10385" s="49"/>
      <c r="G10385" s="49"/>
    </row>
    <row r="10386" spans="1:7" x14ac:dyDescent="0.25">
      <c r="A10386" s="21">
        <v>10381</v>
      </c>
      <c r="B10386" t="s">
        <v>8</v>
      </c>
      <c r="C10386" t="s">
        <v>12903</v>
      </c>
      <c r="D10386" t="s">
        <v>12902</v>
      </c>
      <c r="F10386" s="49"/>
      <c r="G10386" s="49"/>
    </row>
    <row r="10387" spans="1:7" x14ac:dyDescent="0.25">
      <c r="A10387" s="21">
        <v>10382</v>
      </c>
      <c r="B10387" t="s">
        <v>8</v>
      </c>
      <c r="C10387" t="s">
        <v>12905</v>
      </c>
      <c r="D10387" t="s">
        <v>12904</v>
      </c>
      <c r="F10387" s="49"/>
      <c r="G10387" s="49"/>
    </row>
    <row r="10388" spans="1:7" x14ac:dyDescent="0.25">
      <c r="A10388" s="21">
        <v>10383</v>
      </c>
      <c r="B10388" t="s">
        <v>8</v>
      </c>
      <c r="C10388" t="s">
        <v>19367</v>
      </c>
      <c r="D10388" t="s">
        <v>19366</v>
      </c>
      <c r="F10388" s="49"/>
      <c r="G10388" s="49"/>
    </row>
    <row r="10389" spans="1:7" x14ac:dyDescent="0.25">
      <c r="A10389" s="21">
        <v>10384</v>
      </c>
      <c r="B10389" t="s">
        <v>8</v>
      </c>
      <c r="C10389" t="s">
        <v>19369</v>
      </c>
      <c r="D10389" t="s">
        <v>19368</v>
      </c>
      <c r="F10389" s="49"/>
      <c r="G10389" s="49"/>
    </row>
    <row r="10390" spans="1:7" x14ac:dyDescent="0.25">
      <c r="A10390" s="21">
        <v>10385</v>
      </c>
      <c r="B10390" t="s">
        <v>8</v>
      </c>
      <c r="C10390" t="s">
        <v>8690</v>
      </c>
      <c r="D10390" t="s">
        <v>8689</v>
      </c>
      <c r="F10390" s="49"/>
      <c r="G10390" s="49"/>
    </row>
    <row r="10391" spans="1:7" x14ac:dyDescent="0.25">
      <c r="A10391" s="21">
        <v>10386</v>
      </c>
      <c r="B10391" t="s">
        <v>8</v>
      </c>
      <c r="C10391" t="s">
        <v>8682</v>
      </c>
      <c r="D10391" t="s">
        <v>8681</v>
      </c>
      <c r="F10391" s="49"/>
      <c r="G10391" s="49"/>
    </row>
    <row r="10392" spans="1:7" x14ac:dyDescent="0.25">
      <c r="A10392" s="21">
        <v>10387</v>
      </c>
      <c r="B10392" t="s">
        <v>8</v>
      </c>
      <c r="C10392" t="s">
        <v>12783</v>
      </c>
      <c r="D10392" t="s">
        <v>12782</v>
      </c>
      <c r="F10392" s="49"/>
      <c r="G10392" s="49"/>
    </row>
    <row r="10393" spans="1:7" x14ac:dyDescent="0.25">
      <c r="A10393" s="21">
        <v>10388</v>
      </c>
      <c r="B10393" t="s">
        <v>8</v>
      </c>
      <c r="C10393" t="s">
        <v>12785</v>
      </c>
      <c r="D10393" t="s">
        <v>12784</v>
      </c>
      <c r="F10393" s="49"/>
      <c r="G10393" s="49"/>
    </row>
    <row r="10394" spans="1:7" x14ac:dyDescent="0.25">
      <c r="A10394" s="21">
        <v>10389</v>
      </c>
      <c r="B10394" t="s">
        <v>8</v>
      </c>
      <c r="C10394" t="s">
        <v>12791</v>
      </c>
      <c r="D10394" t="s">
        <v>12790</v>
      </c>
      <c r="F10394" s="49"/>
      <c r="G10394" s="49"/>
    </row>
    <row r="10395" spans="1:7" x14ac:dyDescent="0.25">
      <c r="A10395" s="21">
        <v>10390</v>
      </c>
      <c r="B10395" t="s">
        <v>8</v>
      </c>
      <c r="C10395" t="s">
        <v>12789</v>
      </c>
      <c r="D10395" t="s">
        <v>12788</v>
      </c>
      <c r="F10395" s="49"/>
      <c r="G10395" s="49"/>
    </row>
    <row r="10396" spans="1:7" x14ac:dyDescent="0.25">
      <c r="A10396" s="21">
        <v>10391</v>
      </c>
      <c r="B10396" t="s">
        <v>8</v>
      </c>
      <c r="C10396" t="s">
        <v>12787</v>
      </c>
      <c r="D10396" t="s">
        <v>12786</v>
      </c>
      <c r="F10396" s="49"/>
      <c r="G10396" s="49"/>
    </row>
    <row r="10397" spans="1:7" x14ac:dyDescent="0.25">
      <c r="A10397" s="21">
        <v>10392</v>
      </c>
      <c r="B10397" t="s">
        <v>8</v>
      </c>
      <c r="C10397" t="s">
        <v>8542</v>
      </c>
      <c r="D10397" t="s">
        <v>8541</v>
      </c>
      <c r="F10397" s="49"/>
      <c r="G10397" s="49"/>
    </row>
    <row r="10398" spans="1:7" x14ac:dyDescent="0.25">
      <c r="A10398" s="21">
        <v>10393</v>
      </c>
      <c r="B10398" t="s">
        <v>8</v>
      </c>
      <c r="C10398" t="s">
        <v>24126</v>
      </c>
      <c r="D10398" t="s">
        <v>24125</v>
      </c>
      <c r="F10398" s="49"/>
      <c r="G10398" s="49"/>
    </row>
    <row r="10399" spans="1:7" x14ac:dyDescent="0.25">
      <c r="A10399" s="21">
        <v>10394</v>
      </c>
      <c r="B10399" t="s">
        <v>8</v>
      </c>
      <c r="C10399" t="s">
        <v>19371</v>
      </c>
      <c r="D10399" t="s">
        <v>19370</v>
      </c>
      <c r="F10399" s="49"/>
      <c r="G10399" s="49"/>
    </row>
    <row r="10400" spans="1:7" x14ac:dyDescent="0.25">
      <c r="A10400" s="21">
        <v>10395</v>
      </c>
      <c r="B10400" t="s">
        <v>8</v>
      </c>
      <c r="C10400" t="s">
        <v>19373</v>
      </c>
      <c r="D10400" t="s">
        <v>19372</v>
      </c>
      <c r="F10400" s="49"/>
      <c r="G10400" s="49"/>
    </row>
    <row r="10401" spans="1:7" x14ac:dyDescent="0.25">
      <c r="A10401" s="21">
        <v>10396</v>
      </c>
      <c r="B10401" t="s">
        <v>8</v>
      </c>
      <c r="C10401" t="s">
        <v>8692</v>
      </c>
      <c r="D10401" t="s">
        <v>8691</v>
      </c>
      <c r="F10401" s="49"/>
      <c r="G10401" s="49"/>
    </row>
    <row r="10402" spans="1:7" x14ac:dyDescent="0.25">
      <c r="A10402" s="21">
        <v>10397</v>
      </c>
      <c r="B10402" t="s">
        <v>8</v>
      </c>
      <c r="C10402" t="s">
        <v>19204</v>
      </c>
      <c r="D10402" t="s">
        <v>19203</v>
      </c>
      <c r="F10402" s="49"/>
      <c r="G10402" s="49"/>
    </row>
    <row r="10403" spans="1:7" x14ac:dyDescent="0.25">
      <c r="A10403" s="21">
        <v>10398</v>
      </c>
      <c r="B10403" t="s">
        <v>8</v>
      </c>
      <c r="C10403" t="s">
        <v>24116</v>
      </c>
      <c r="D10403" t="s">
        <v>24115</v>
      </c>
      <c r="F10403" s="49"/>
      <c r="G10403" s="49"/>
    </row>
    <row r="10404" spans="1:7" x14ac:dyDescent="0.25">
      <c r="A10404" s="21">
        <v>10399</v>
      </c>
      <c r="B10404" t="s">
        <v>8</v>
      </c>
      <c r="C10404" t="s">
        <v>12935</v>
      </c>
      <c r="D10404" t="s">
        <v>12934</v>
      </c>
      <c r="F10404" s="49"/>
      <c r="G10404" s="49"/>
    </row>
    <row r="10405" spans="1:7" x14ac:dyDescent="0.25">
      <c r="A10405" s="21">
        <v>10400</v>
      </c>
      <c r="B10405" t="s">
        <v>8</v>
      </c>
      <c r="C10405" t="s">
        <v>12937</v>
      </c>
      <c r="D10405" t="s">
        <v>12936</v>
      </c>
      <c r="F10405" s="49"/>
      <c r="G10405" s="49"/>
    </row>
    <row r="10406" spans="1:7" x14ac:dyDescent="0.25">
      <c r="A10406" s="21">
        <v>10401</v>
      </c>
      <c r="B10406" t="s">
        <v>8</v>
      </c>
      <c r="C10406" t="s">
        <v>8668</v>
      </c>
      <c r="D10406" t="s">
        <v>8667</v>
      </c>
      <c r="F10406" s="49"/>
      <c r="G10406" s="49"/>
    </row>
    <row r="10407" spans="1:7" x14ac:dyDescent="0.25">
      <c r="A10407" s="21">
        <v>10402</v>
      </c>
      <c r="B10407" t="s">
        <v>8</v>
      </c>
      <c r="C10407" t="s">
        <v>24118</v>
      </c>
      <c r="D10407" t="s">
        <v>24117</v>
      </c>
      <c r="F10407" s="49"/>
      <c r="G10407" s="49"/>
    </row>
    <row r="10408" spans="1:7" x14ac:dyDescent="0.25">
      <c r="A10408" s="21">
        <v>10403</v>
      </c>
      <c r="B10408" t="s">
        <v>8</v>
      </c>
      <c r="C10408" t="s">
        <v>24120</v>
      </c>
      <c r="D10408" t="s">
        <v>24119</v>
      </c>
      <c r="F10408" s="49"/>
      <c r="G10408" s="49"/>
    </row>
    <row r="10409" spans="1:7" x14ac:dyDescent="0.25">
      <c r="A10409" s="21">
        <v>10404</v>
      </c>
      <c r="B10409" t="s">
        <v>8</v>
      </c>
      <c r="C10409" t="s">
        <v>2344</v>
      </c>
      <c r="D10409" t="s">
        <v>2343</v>
      </c>
      <c r="F10409" s="49"/>
      <c r="G10409" s="49"/>
    </row>
    <row r="10410" spans="1:7" x14ac:dyDescent="0.25">
      <c r="A10410" s="21">
        <v>10405</v>
      </c>
      <c r="B10410" t="s">
        <v>8</v>
      </c>
      <c r="C10410" t="s">
        <v>8923</v>
      </c>
      <c r="D10410" t="s">
        <v>8922</v>
      </c>
      <c r="F10410" s="49"/>
      <c r="G10410" s="49"/>
    </row>
    <row r="10411" spans="1:7" x14ac:dyDescent="0.25">
      <c r="A10411" s="21">
        <v>10406</v>
      </c>
      <c r="B10411" t="s">
        <v>8</v>
      </c>
      <c r="C10411" t="s">
        <v>19395</v>
      </c>
      <c r="D10411" t="s">
        <v>19394</v>
      </c>
      <c r="F10411" s="49"/>
      <c r="G10411" s="49"/>
    </row>
    <row r="10412" spans="1:7" x14ac:dyDescent="0.25">
      <c r="A10412" s="21">
        <v>10407</v>
      </c>
      <c r="B10412" t="s">
        <v>8</v>
      </c>
      <c r="C10412" t="s">
        <v>19397</v>
      </c>
      <c r="D10412" t="s">
        <v>19396</v>
      </c>
      <c r="F10412" s="49"/>
      <c r="G10412" s="49"/>
    </row>
    <row r="10413" spans="1:7" x14ac:dyDescent="0.25">
      <c r="A10413" s="21">
        <v>10408</v>
      </c>
      <c r="B10413" t="s">
        <v>8</v>
      </c>
      <c r="C10413" t="s">
        <v>24172</v>
      </c>
      <c r="D10413" t="s">
        <v>24171</v>
      </c>
      <c r="F10413" s="49"/>
      <c r="G10413" s="49"/>
    </row>
    <row r="10414" spans="1:7" x14ac:dyDescent="0.25">
      <c r="A10414" s="21">
        <v>10409</v>
      </c>
      <c r="B10414" t="s">
        <v>8</v>
      </c>
      <c r="C10414" t="s">
        <v>24174</v>
      </c>
      <c r="D10414" t="s">
        <v>24173</v>
      </c>
      <c r="F10414" s="49"/>
      <c r="G10414" s="49"/>
    </row>
    <row r="10415" spans="1:7" x14ac:dyDescent="0.25">
      <c r="A10415" s="21">
        <v>10410</v>
      </c>
      <c r="B10415" t="s">
        <v>8</v>
      </c>
      <c r="C10415" t="s">
        <v>13096</v>
      </c>
      <c r="D10415" t="s">
        <v>13095</v>
      </c>
      <c r="F10415" s="49"/>
      <c r="G10415" s="49"/>
    </row>
    <row r="10416" spans="1:7" x14ac:dyDescent="0.25">
      <c r="A10416" s="21">
        <v>10411</v>
      </c>
      <c r="B10416" t="s">
        <v>8</v>
      </c>
      <c r="C10416" t="s">
        <v>8925</v>
      </c>
      <c r="D10416" t="s">
        <v>8924</v>
      </c>
      <c r="F10416" s="49"/>
      <c r="G10416" s="49"/>
    </row>
    <row r="10417" spans="1:7" x14ac:dyDescent="0.25">
      <c r="A10417" s="21">
        <v>10412</v>
      </c>
      <c r="B10417" t="s">
        <v>8</v>
      </c>
      <c r="C10417" t="s">
        <v>8927</v>
      </c>
      <c r="D10417" t="s">
        <v>8926</v>
      </c>
      <c r="F10417" s="49"/>
      <c r="G10417" s="49"/>
    </row>
    <row r="10418" spans="1:7" x14ac:dyDescent="0.25">
      <c r="A10418" s="21">
        <v>10413</v>
      </c>
      <c r="B10418" t="s">
        <v>8</v>
      </c>
      <c r="C10418" t="s">
        <v>19564</v>
      </c>
      <c r="D10418" t="s">
        <v>19563</v>
      </c>
      <c r="F10418" s="49"/>
      <c r="G10418" s="49"/>
    </row>
    <row r="10419" spans="1:7" x14ac:dyDescent="0.25">
      <c r="A10419" s="21">
        <v>10414</v>
      </c>
      <c r="B10419" t="s">
        <v>8</v>
      </c>
      <c r="C10419" t="s">
        <v>19562</v>
      </c>
      <c r="D10419" t="s">
        <v>19561</v>
      </c>
      <c r="F10419" s="49"/>
      <c r="G10419" s="49"/>
    </row>
    <row r="10420" spans="1:7" x14ac:dyDescent="0.25">
      <c r="A10420" s="21">
        <v>10415</v>
      </c>
      <c r="B10420" t="s">
        <v>8</v>
      </c>
      <c r="C10420" t="s">
        <v>19560</v>
      </c>
      <c r="D10420" t="s">
        <v>19559</v>
      </c>
      <c r="F10420" s="49"/>
      <c r="G10420" s="49"/>
    </row>
    <row r="10421" spans="1:7" x14ac:dyDescent="0.25">
      <c r="A10421" s="21">
        <v>10416</v>
      </c>
      <c r="B10421" t="s">
        <v>8</v>
      </c>
      <c r="C10421" t="s">
        <v>13094</v>
      </c>
      <c r="D10421" t="s">
        <v>13093</v>
      </c>
      <c r="F10421" s="49"/>
      <c r="G10421" s="49"/>
    </row>
    <row r="10422" spans="1:7" x14ac:dyDescent="0.25">
      <c r="A10422" s="21">
        <v>10417</v>
      </c>
      <c r="B10422" t="s">
        <v>8</v>
      </c>
      <c r="C10422" t="s">
        <v>19719</v>
      </c>
      <c r="D10422" t="s">
        <v>19718</v>
      </c>
      <c r="F10422" s="49"/>
      <c r="G10422" s="49"/>
    </row>
    <row r="10423" spans="1:7" x14ac:dyDescent="0.25">
      <c r="A10423" s="21">
        <v>10418</v>
      </c>
      <c r="B10423" t="s">
        <v>8</v>
      </c>
      <c r="C10423" t="s">
        <v>19721</v>
      </c>
      <c r="D10423" t="s">
        <v>19720</v>
      </c>
      <c r="F10423" s="49"/>
      <c r="G10423" s="49"/>
    </row>
    <row r="10424" spans="1:7" x14ac:dyDescent="0.25">
      <c r="A10424" s="21">
        <v>10419</v>
      </c>
      <c r="B10424" t="s">
        <v>8</v>
      </c>
      <c r="C10424" t="s">
        <v>2676</v>
      </c>
      <c r="D10424" t="s">
        <v>2675</v>
      </c>
      <c r="F10424" s="49"/>
      <c r="G10424" s="49"/>
    </row>
    <row r="10425" spans="1:7" x14ac:dyDescent="0.25">
      <c r="A10425" s="21">
        <v>10420</v>
      </c>
      <c r="B10425" t="s">
        <v>8</v>
      </c>
      <c r="C10425" t="s">
        <v>2680</v>
      </c>
      <c r="D10425" t="s">
        <v>2679</v>
      </c>
      <c r="F10425" s="49"/>
      <c r="G10425" s="49"/>
    </row>
    <row r="10426" spans="1:7" x14ac:dyDescent="0.25">
      <c r="A10426" s="21">
        <v>10421</v>
      </c>
      <c r="B10426" t="s">
        <v>8</v>
      </c>
      <c r="C10426" t="s">
        <v>2678</v>
      </c>
      <c r="D10426" t="s">
        <v>2677</v>
      </c>
      <c r="F10426" s="49"/>
      <c r="G10426" s="49"/>
    </row>
    <row r="10427" spans="1:7" x14ac:dyDescent="0.25">
      <c r="A10427" s="21">
        <v>10422</v>
      </c>
      <c r="B10427" t="s">
        <v>8</v>
      </c>
      <c r="C10427" t="s">
        <v>2672</v>
      </c>
      <c r="D10427" t="s">
        <v>2671</v>
      </c>
      <c r="F10427" s="49"/>
      <c r="G10427" s="49"/>
    </row>
    <row r="10428" spans="1:7" x14ac:dyDescent="0.25">
      <c r="A10428" s="21">
        <v>10423</v>
      </c>
      <c r="B10428" t="s">
        <v>8</v>
      </c>
      <c r="C10428" t="s">
        <v>13550</v>
      </c>
      <c r="D10428" t="s">
        <v>13549</v>
      </c>
      <c r="F10428" s="49"/>
      <c r="G10428" s="49"/>
    </row>
    <row r="10429" spans="1:7" x14ac:dyDescent="0.25">
      <c r="A10429" s="21">
        <v>10424</v>
      </c>
      <c r="B10429" t="s">
        <v>8</v>
      </c>
      <c r="C10429" t="s">
        <v>2787</v>
      </c>
      <c r="D10429" t="s">
        <v>2786</v>
      </c>
      <c r="F10429" s="49"/>
      <c r="G10429" s="49"/>
    </row>
    <row r="10430" spans="1:7" x14ac:dyDescent="0.25">
      <c r="A10430" s="21">
        <v>10425</v>
      </c>
      <c r="B10430" t="s">
        <v>8</v>
      </c>
      <c r="C10430" t="s">
        <v>2741</v>
      </c>
      <c r="D10430" t="s">
        <v>2740</v>
      </c>
      <c r="F10430" s="49"/>
      <c r="G10430" s="49"/>
    </row>
    <row r="10431" spans="1:7" x14ac:dyDescent="0.25">
      <c r="A10431" s="21">
        <v>10426</v>
      </c>
      <c r="B10431" t="s">
        <v>8</v>
      </c>
      <c r="C10431" t="s">
        <v>2743</v>
      </c>
      <c r="D10431" t="s">
        <v>2742</v>
      </c>
      <c r="F10431" s="49"/>
      <c r="G10431" s="49"/>
    </row>
    <row r="10432" spans="1:7" x14ac:dyDescent="0.25">
      <c r="A10432" s="21">
        <v>10427</v>
      </c>
      <c r="B10432" t="s">
        <v>8</v>
      </c>
      <c r="C10432" t="s">
        <v>2749</v>
      </c>
      <c r="D10432" t="s">
        <v>2748</v>
      </c>
      <c r="F10432" s="49"/>
      <c r="G10432" s="49"/>
    </row>
    <row r="10433" spans="1:7" x14ac:dyDescent="0.25">
      <c r="A10433" s="21">
        <v>10428</v>
      </c>
      <c r="B10433" t="s">
        <v>8</v>
      </c>
      <c r="C10433" t="s">
        <v>2745</v>
      </c>
      <c r="D10433" t="s">
        <v>2744</v>
      </c>
      <c r="F10433" s="49"/>
      <c r="G10433" s="49"/>
    </row>
    <row r="10434" spans="1:7" x14ac:dyDescent="0.25">
      <c r="A10434" s="21">
        <v>10429</v>
      </c>
      <c r="B10434" t="s">
        <v>8</v>
      </c>
      <c r="C10434" t="s">
        <v>2747</v>
      </c>
      <c r="D10434" t="s">
        <v>2746</v>
      </c>
      <c r="F10434" s="49"/>
      <c r="G10434" s="49"/>
    </row>
    <row r="10435" spans="1:7" x14ac:dyDescent="0.25">
      <c r="A10435" s="21">
        <v>10430</v>
      </c>
      <c r="B10435" t="s">
        <v>8</v>
      </c>
      <c r="C10435" t="s">
        <v>2789</v>
      </c>
      <c r="D10435" t="s">
        <v>2788</v>
      </c>
      <c r="F10435" s="49"/>
      <c r="G10435" s="49"/>
    </row>
    <row r="10436" spans="1:7" x14ac:dyDescent="0.25">
      <c r="A10436" s="21">
        <v>10431</v>
      </c>
      <c r="B10436" t="s">
        <v>8</v>
      </c>
      <c r="C10436" t="s">
        <v>9051</v>
      </c>
      <c r="D10436" t="s">
        <v>9050</v>
      </c>
      <c r="F10436" s="49"/>
      <c r="G10436" s="49"/>
    </row>
    <row r="10437" spans="1:7" x14ac:dyDescent="0.25">
      <c r="A10437" s="21">
        <v>10432</v>
      </c>
      <c r="B10437" t="s">
        <v>8</v>
      </c>
      <c r="C10437" t="s">
        <v>24637</v>
      </c>
      <c r="D10437" t="s">
        <v>9054</v>
      </c>
      <c r="F10437" s="49"/>
      <c r="G10437" s="49"/>
    </row>
    <row r="10438" spans="1:7" x14ac:dyDescent="0.25">
      <c r="A10438" s="21">
        <v>10433</v>
      </c>
      <c r="B10438" t="s">
        <v>8</v>
      </c>
      <c r="C10438" t="s">
        <v>9053</v>
      </c>
      <c r="D10438" t="s">
        <v>9052</v>
      </c>
      <c r="F10438" s="49"/>
      <c r="G10438" s="49"/>
    </row>
    <row r="10439" spans="1:7" x14ac:dyDescent="0.25">
      <c r="A10439" s="21">
        <v>10434</v>
      </c>
      <c r="B10439" t="s">
        <v>8</v>
      </c>
      <c r="C10439" t="s">
        <v>2791</v>
      </c>
      <c r="D10439" t="s">
        <v>2790</v>
      </c>
      <c r="F10439" s="49"/>
      <c r="G10439" s="49"/>
    </row>
    <row r="10440" spans="1:7" x14ac:dyDescent="0.25">
      <c r="A10440" s="21">
        <v>10435</v>
      </c>
      <c r="B10440" t="s">
        <v>8</v>
      </c>
      <c r="C10440" t="s">
        <v>13500</v>
      </c>
      <c r="D10440" t="s">
        <v>13499</v>
      </c>
      <c r="F10440" s="49"/>
      <c r="G10440" s="49"/>
    </row>
    <row r="10441" spans="1:7" x14ac:dyDescent="0.25">
      <c r="A10441" s="21">
        <v>10436</v>
      </c>
      <c r="B10441" t="s">
        <v>8</v>
      </c>
      <c r="C10441" t="s">
        <v>13504</v>
      </c>
      <c r="D10441" t="s">
        <v>13503</v>
      </c>
      <c r="F10441" s="49"/>
      <c r="G10441" s="49"/>
    </row>
    <row r="10442" spans="1:7" x14ac:dyDescent="0.25">
      <c r="A10442" s="21">
        <v>10437</v>
      </c>
      <c r="B10442" t="s">
        <v>8</v>
      </c>
      <c r="C10442" t="s">
        <v>13502</v>
      </c>
      <c r="D10442" t="s">
        <v>13501</v>
      </c>
      <c r="F10442" s="49"/>
      <c r="G10442" s="49"/>
    </row>
    <row r="10443" spans="1:7" x14ac:dyDescent="0.25">
      <c r="A10443" s="21">
        <v>10438</v>
      </c>
      <c r="B10443" t="s">
        <v>8</v>
      </c>
      <c r="C10443" t="s">
        <v>19779</v>
      </c>
      <c r="D10443" t="s">
        <v>19778</v>
      </c>
      <c r="F10443" s="49"/>
      <c r="G10443" s="49"/>
    </row>
    <row r="10444" spans="1:7" x14ac:dyDescent="0.25">
      <c r="A10444" s="21">
        <v>10439</v>
      </c>
      <c r="B10444" t="s">
        <v>8</v>
      </c>
      <c r="C10444" t="s">
        <v>13552</v>
      </c>
      <c r="D10444" t="s">
        <v>13551</v>
      </c>
      <c r="F10444" s="49"/>
      <c r="G10444" s="49"/>
    </row>
    <row r="10445" spans="1:7" x14ac:dyDescent="0.25">
      <c r="A10445" s="21">
        <v>10440</v>
      </c>
      <c r="B10445" t="s">
        <v>8</v>
      </c>
      <c r="C10445" t="s">
        <v>2797</v>
      </c>
      <c r="D10445" t="s">
        <v>2796</v>
      </c>
      <c r="F10445" s="49"/>
      <c r="G10445" s="49"/>
    </row>
    <row r="10446" spans="1:7" x14ac:dyDescent="0.25">
      <c r="A10446" s="21">
        <v>10441</v>
      </c>
      <c r="B10446" t="s">
        <v>8</v>
      </c>
      <c r="C10446" t="s">
        <v>2799</v>
      </c>
      <c r="D10446" t="s">
        <v>2798</v>
      </c>
      <c r="F10446" s="49"/>
      <c r="G10446" s="49"/>
    </row>
    <row r="10447" spans="1:7" x14ac:dyDescent="0.25">
      <c r="A10447" s="21">
        <v>10442</v>
      </c>
      <c r="B10447" t="s">
        <v>8</v>
      </c>
      <c r="C10447" t="s">
        <v>2753</v>
      </c>
      <c r="D10447" t="s">
        <v>2752</v>
      </c>
      <c r="F10447" s="49"/>
      <c r="G10447" s="49"/>
    </row>
    <row r="10448" spans="1:7" x14ac:dyDescent="0.25">
      <c r="A10448" s="21">
        <v>10443</v>
      </c>
      <c r="B10448" t="s">
        <v>8</v>
      </c>
      <c r="C10448" t="s">
        <v>2807</v>
      </c>
      <c r="D10448" t="s">
        <v>2806</v>
      </c>
      <c r="F10448" s="49"/>
      <c r="G10448" s="49"/>
    </row>
    <row r="10449" spans="1:7" x14ac:dyDescent="0.25">
      <c r="A10449" s="21">
        <v>10444</v>
      </c>
      <c r="B10449" t="s">
        <v>8</v>
      </c>
      <c r="C10449" t="s">
        <v>2801</v>
      </c>
      <c r="D10449" t="s">
        <v>2800</v>
      </c>
      <c r="F10449" s="49"/>
      <c r="G10449" s="49"/>
    </row>
    <row r="10450" spans="1:7" x14ac:dyDescent="0.25">
      <c r="A10450" s="21">
        <v>10445</v>
      </c>
      <c r="B10450" t="s">
        <v>8</v>
      </c>
      <c r="C10450" t="s">
        <v>2803</v>
      </c>
      <c r="D10450" t="s">
        <v>2802</v>
      </c>
      <c r="F10450" s="49"/>
      <c r="G10450" s="49"/>
    </row>
    <row r="10451" spans="1:7" x14ac:dyDescent="0.25">
      <c r="A10451" s="21">
        <v>10446</v>
      </c>
      <c r="B10451" t="s">
        <v>8</v>
      </c>
      <c r="C10451" t="s">
        <v>2805</v>
      </c>
      <c r="D10451" t="s">
        <v>2804</v>
      </c>
      <c r="F10451" s="49"/>
      <c r="G10451" s="49"/>
    </row>
    <row r="10452" spans="1:7" x14ac:dyDescent="0.25">
      <c r="A10452" s="21">
        <v>10447</v>
      </c>
      <c r="B10452" t="s">
        <v>8</v>
      </c>
      <c r="C10452" t="s">
        <v>2751</v>
      </c>
      <c r="D10452" t="s">
        <v>2750</v>
      </c>
      <c r="F10452" s="49"/>
      <c r="G10452" s="49"/>
    </row>
    <row r="10453" spans="1:7" x14ac:dyDescent="0.25">
      <c r="A10453" s="21">
        <v>10448</v>
      </c>
      <c r="B10453" t="s">
        <v>8</v>
      </c>
      <c r="C10453" t="s">
        <v>19781</v>
      </c>
      <c r="D10453" t="s">
        <v>19780</v>
      </c>
      <c r="F10453" s="49"/>
      <c r="G10453" s="49"/>
    </row>
    <row r="10454" spans="1:7" x14ac:dyDescent="0.25">
      <c r="A10454" s="21">
        <v>10449</v>
      </c>
      <c r="B10454" t="s">
        <v>8</v>
      </c>
      <c r="C10454" t="s">
        <v>13508</v>
      </c>
      <c r="D10454" t="s">
        <v>13507</v>
      </c>
      <c r="F10454" s="49"/>
      <c r="G10454" s="49"/>
    </row>
    <row r="10455" spans="1:7" x14ac:dyDescent="0.25">
      <c r="A10455" s="21">
        <v>10450</v>
      </c>
      <c r="B10455" t="s">
        <v>8</v>
      </c>
      <c r="C10455" t="s">
        <v>13506</v>
      </c>
      <c r="D10455" t="s">
        <v>13505</v>
      </c>
      <c r="F10455" s="49"/>
      <c r="G10455" s="49"/>
    </row>
    <row r="10456" spans="1:7" x14ac:dyDescent="0.25">
      <c r="A10456" s="21">
        <v>10451</v>
      </c>
      <c r="B10456" t="s">
        <v>8</v>
      </c>
      <c r="C10456" t="s">
        <v>19206</v>
      </c>
      <c r="D10456" t="s">
        <v>19205</v>
      </c>
      <c r="F10456" s="49"/>
      <c r="G10456" s="49"/>
    </row>
    <row r="10457" spans="1:7" x14ac:dyDescent="0.25">
      <c r="A10457" s="21">
        <v>10452</v>
      </c>
      <c r="B10457" t="s">
        <v>8</v>
      </c>
      <c r="C10457" t="s">
        <v>8544</v>
      </c>
      <c r="D10457" t="s">
        <v>8543</v>
      </c>
      <c r="F10457" s="49"/>
      <c r="G10457" s="49"/>
    </row>
    <row r="10458" spans="1:7" x14ac:dyDescent="0.25">
      <c r="A10458" s="21">
        <v>10453</v>
      </c>
      <c r="B10458" t="s">
        <v>8</v>
      </c>
      <c r="C10458" t="s">
        <v>24112</v>
      </c>
      <c r="D10458" t="s">
        <v>24111</v>
      </c>
      <c r="F10458" s="49"/>
      <c r="G10458" s="49"/>
    </row>
    <row r="10459" spans="1:7" x14ac:dyDescent="0.25">
      <c r="A10459" s="21">
        <v>10454</v>
      </c>
      <c r="B10459" t="s">
        <v>8</v>
      </c>
      <c r="C10459" t="s">
        <v>24114</v>
      </c>
      <c r="D10459" t="s">
        <v>24113</v>
      </c>
      <c r="F10459" s="49"/>
      <c r="G10459" s="49"/>
    </row>
    <row r="10460" spans="1:7" x14ac:dyDescent="0.25">
      <c r="A10460" s="21">
        <v>10455</v>
      </c>
      <c r="B10460" t="s">
        <v>8</v>
      </c>
      <c r="C10460" t="s">
        <v>12793</v>
      </c>
      <c r="D10460" t="s">
        <v>12792</v>
      </c>
      <c r="F10460" s="49"/>
      <c r="G10460" s="49"/>
    </row>
    <row r="10461" spans="1:7" x14ac:dyDescent="0.25">
      <c r="A10461" s="21">
        <v>10456</v>
      </c>
      <c r="B10461" t="s">
        <v>8</v>
      </c>
      <c r="C10461" t="s">
        <v>19208</v>
      </c>
      <c r="D10461" t="s">
        <v>19207</v>
      </c>
      <c r="F10461" s="49"/>
      <c r="G10461" s="49"/>
    </row>
    <row r="10462" spans="1:7" x14ac:dyDescent="0.25">
      <c r="A10462" s="21">
        <v>10457</v>
      </c>
      <c r="B10462" t="s">
        <v>8</v>
      </c>
      <c r="C10462" t="s">
        <v>19210</v>
      </c>
      <c r="D10462" t="s">
        <v>19209</v>
      </c>
      <c r="F10462" s="49"/>
      <c r="G10462" s="49"/>
    </row>
    <row r="10463" spans="1:7" x14ac:dyDescent="0.25">
      <c r="A10463" s="21">
        <v>10458</v>
      </c>
      <c r="B10463" t="s">
        <v>8</v>
      </c>
      <c r="C10463" t="s">
        <v>19212</v>
      </c>
      <c r="D10463" t="s">
        <v>19211</v>
      </c>
      <c r="F10463" s="49"/>
      <c r="G10463" s="49"/>
    </row>
    <row r="10464" spans="1:7" x14ac:dyDescent="0.25">
      <c r="A10464" s="21">
        <v>10459</v>
      </c>
      <c r="B10464" t="s">
        <v>8</v>
      </c>
      <c r="C10464" t="s">
        <v>24034</v>
      </c>
      <c r="D10464" t="s">
        <v>24033</v>
      </c>
      <c r="F10464" s="49"/>
      <c r="G10464" s="49"/>
    </row>
    <row r="10465" spans="1:7" x14ac:dyDescent="0.25">
      <c r="A10465" s="21">
        <v>10460</v>
      </c>
      <c r="B10465" t="s">
        <v>8</v>
      </c>
      <c r="C10465" t="s">
        <v>24036</v>
      </c>
      <c r="D10465" t="s">
        <v>24035</v>
      </c>
      <c r="F10465" s="49"/>
      <c r="G10465" s="49"/>
    </row>
    <row r="10466" spans="1:7" x14ac:dyDescent="0.25">
      <c r="A10466" s="21">
        <v>10461</v>
      </c>
      <c r="B10466" t="s">
        <v>8</v>
      </c>
      <c r="C10466" t="s">
        <v>24038</v>
      </c>
      <c r="D10466" t="s">
        <v>24037</v>
      </c>
      <c r="F10466" s="49"/>
      <c r="G10466" s="49"/>
    </row>
    <row r="10467" spans="1:7" x14ac:dyDescent="0.25">
      <c r="A10467" s="21">
        <v>10462</v>
      </c>
      <c r="B10467" t="s">
        <v>8</v>
      </c>
      <c r="C10467" t="s">
        <v>24040</v>
      </c>
      <c r="D10467" t="s">
        <v>24039</v>
      </c>
      <c r="F10467" s="49"/>
      <c r="G10467" s="49"/>
    </row>
    <row r="10468" spans="1:7" x14ac:dyDescent="0.25">
      <c r="A10468" s="21">
        <v>10463</v>
      </c>
      <c r="B10468" t="s">
        <v>8</v>
      </c>
      <c r="C10468" t="s">
        <v>8546</v>
      </c>
      <c r="D10468" t="s">
        <v>8545</v>
      </c>
      <c r="F10468" s="49"/>
      <c r="G10468" s="49"/>
    </row>
    <row r="10469" spans="1:7" x14ac:dyDescent="0.25">
      <c r="A10469" s="21">
        <v>10464</v>
      </c>
      <c r="B10469" t="s">
        <v>8</v>
      </c>
      <c r="C10469" t="s">
        <v>8548</v>
      </c>
      <c r="D10469" t="s">
        <v>8547</v>
      </c>
      <c r="F10469" s="49"/>
      <c r="G10469" s="49"/>
    </row>
    <row r="10470" spans="1:7" x14ac:dyDescent="0.25">
      <c r="A10470" s="21">
        <v>10465</v>
      </c>
      <c r="B10470" t="s">
        <v>8</v>
      </c>
      <c r="C10470" t="s">
        <v>8556</v>
      </c>
      <c r="D10470" t="s">
        <v>8555</v>
      </c>
      <c r="F10470" s="49"/>
      <c r="G10470" s="49"/>
    </row>
    <row r="10471" spans="1:7" x14ac:dyDescent="0.25">
      <c r="A10471" s="21">
        <v>10466</v>
      </c>
      <c r="B10471" t="s">
        <v>8</v>
      </c>
      <c r="C10471" t="s">
        <v>19214</v>
      </c>
      <c r="D10471" t="s">
        <v>19213</v>
      </c>
      <c r="F10471" s="49"/>
      <c r="G10471" s="49"/>
    </row>
    <row r="10472" spans="1:7" x14ac:dyDescent="0.25">
      <c r="A10472" s="21">
        <v>10467</v>
      </c>
      <c r="B10472" t="s">
        <v>8</v>
      </c>
      <c r="C10472" t="s">
        <v>8550</v>
      </c>
      <c r="D10472" t="s">
        <v>8549</v>
      </c>
      <c r="F10472" s="49"/>
      <c r="G10472" s="49"/>
    </row>
    <row r="10473" spans="1:7" x14ac:dyDescent="0.25">
      <c r="A10473" s="21">
        <v>10468</v>
      </c>
      <c r="B10473" t="s">
        <v>8</v>
      </c>
      <c r="C10473" t="s">
        <v>8554</v>
      </c>
      <c r="D10473" t="s">
        <v>8553</v>
      </c>
      <c r="F10473" s="49"/>
      <c r="G10473" s="49"/>
    </row>
    <row r="10474" spans="1:7" x14ac:dyDescent="0.25">
      <c r="A10474" s="21">
        <v>10469</v>
      </c>
      <c r="B10474" t="s">
        <v>8</v>
      </c>
      <c r="C10474" t="s">
        <v>8552</v>
      </c>
      <c r="D10474" t="s">
        <v>8551</v>
      </c>
      <c r="F10474" s="49"/>
      <c r="G10474" s="49"/>
    </row>
    <row r="10475" spans="1:7" x14ac:dyDescent="0.25">
      <c r="A10475" s="21">
        <v>10470</v>
      </c>
      <c r="B10475" t="s">
        <v>8</v>
      </c>
      <c r="C10475" t="s">
        <v>19232</v>
      </c>
      <c r="D10475" t="s">
        <v>19231</v>
      </c>
      <c r="F10475" s="49"/>
      <c r="G10475" s="49"/>
    </row>
    <row r="10476" spans="1:7" x14ac:dyDescent="0.25">
      <c r="A10476" s="21">
        <v>10471</v>
      </c>
      <c r="B10476" t="s">
        <v>8</v>
      </c>
      <c r="C10476" t="s">
        <v>19216</v>
      </c>
      <c r="D10476" t="s">
        <v>19215</v>
      </c>
      <c r="F10476" s="49"/>
      <c r="G10476" s="49"/>
    </row>
    <row r="10477" spans="1:7" x14ac:dyDescent="0.25">
      <c r="A10477" s="21">
        <v>10472</v>
      </c>
      <c r="B10477" t="s">
        <v>8</v>
      </c>
      <c r="C10477" t="s">
        <v>19220</v>
      </c>
      <c r="D10477" t="s">
        <v>19219</v>
      </c>
      <c r="F10477" s="49"/>
      <c r="G10477" s="49"/>
    </row>
    <row r="10478" spans="1:7" x14ac:dyDescent="0.25">
      <c r="A10478" s="21">
        <v>10473</v>
      </c>
      <c r="B10478" t="s">
        <v>8</v>
      </c>
      <c r="C10478" t="s">
        <v>19224</v>
      </c>
      <c r="D10478" t="s">
        <v>19223</v>
      </c>
      <c r="F10478" s="49"/>
      <c r="G10478" s="49"/>
    </row>
    <row r="10479" spans="1:7" x14ac:dyDescent="0.25">
      <c r="A10479" s="21">
        <v>10474</v>
      </c>
      <c r="B10479" t="s">
        <v>8</v>
      </c>
      <c r="C10479" t="s">
        <v>19218</v>
      </c>
      <c r="D10479" t="s">
        <v>19217</v>
      </c>
      <c r="F10479" s="49"/>
      <c r="G10479" s="49"/>
    </row>
    <row r="10480" spans="1:7" x14ac:dyDescent="0.25">
      <c r="A10480" s="21">
        <v>10475</v>
      </c>
      <c r="B10480" t="s">
        <v>8</v>
      </c>
      <c r="C10480" t="s">
        <v>19230</v>
      </c>
      <c r="D10480" t="s">
        <v>19229</v>
      </c>
      <c r="F10480" s="49"/>
      <c r="G10480" s="49"/>
    </row>
    <row r="10481" spans="1:7" x14ac:dyDescent="0.25">
      <c r="A10481" s="21">
        <v>10476</v>
      </c>
      <c r="B10481" t="s">
        <v>8</v>
      </c>
      <c r="C10481" t="s">
        <v>19226</v>
      </c>
      <c r="D10481" t="s">
        <v>19225</v>
      </c>
      <c r="F10481" s="49"/>
      <c r="G10481" s="49"/>
    </row>
    <row r="10482" spans="1:7" x14ac:dyDescent="0.25">
      <c r="A10482" s="21">
        <v>10477</v>
      </c>
      <c r="B10482" t="s">
        <v>8</v>
      </c>
      <c r="C10482" t="s">
        <v>19228</v>
      </c>
      <c r="D10482" t="s">
        <v>19227</v>
      </c>
      <c r="F10482" s="49"/>
      <c r="G10482" s="49"/>
    </row>
    <row r="10483" spans="1:7" x14ac:dyDescent="0.25">
      <c r="A10483" s="21">
        <v>10478</v>
      </c>
      <c r="B10483" t="s">
        <v>8</v>
      </c>
      <c r="C10483" t="s">
        <v>19222</v>
      </c>
      <c r="D10483" t="s">
        <v>19221</v>
      </c>
      <c r="F10483" s="49"/>
      <c r="G10483" s="49"/>
    </row>
    <row r="10484" spans="1:7" x14ac:dyDescent="0.25">
      <c r="A10484" s="21">
        <v>10479</v>
      </c>
      <c r="B10484" t="s">
        <v>8</v>
      </c>
      <c r="C10484" t="s">
        <v>8558</v>
      </c>
      <c r="D10484" t="s">
        <v>8557</v>
      </c>
      <c r="F10484" s="49"/>
      <c r="G10484" s="49"/>
    </row>
    <row r="10485" spans="1:7" x14ac:dyDescent="0.25">
      <c r="A10485" s="21">
        <v>10480</v>
      </c>
      <c r="B10485" t="s">
        <v>8</v>
      </c>
      <c r="C10485" t="s">
        <v>24042</v>
      </c>
      <c r="D10485" t="s">
        <v>24041</v>
      </c>
      <c r="F10485" s="49"/>
      <c r="G10485" s="49"/>
    </row>
    <row r="10486" spans="1:7" x14ac:dyDescent="0.25">
      <c r="A10486" s="21">
        <v>10481</v>
      </c>
      <c r="B10486" t="s">
        <v>8</v>
      </c>
      <c r="C10486" t="s">
        <v>24044</v>
      </c>
      <c r="D10486" t="s">
        <v>24043</v>
      </c>
      <c r="F10486" s="49"/>
      <c r="G10486" s="49"/>
    </row>
    <row r="10487" spans="1:7" x14ac:dyDescent="0.25">
      <c r="A10487" s="21">
        <v>10482</v>
      </c>
      <c r="B10487" t="s">
        <v>8</v>
      </c>
      <c r="C10487" t="s">
        <v>8560</v>
      </c>
      <c r="D10487" t="s">
        <v>8559</v>
      </c>
      <c r="F10487" s="49"/>
      <c r="G10487" s="49"/>
    </row>
    <row r="10488" spans="1:7" x14ac:dyDescent="0.25">
      <c r="A10488" s="21">
        <v>10483</v>
      </c>
      <c r="B10488" t="s">
        <v>8</v>
      </c>
      <c r="C10488" t="s">
        <v>12795</v>
      </c>
      <c r="D10488" t="s">
        <v>12794</v>
      </c>
      <c r="F10488" s="49"/>
      <c r="G10488" s="49"/>
    </row>
    <row r="10489" spans="1:7" x14ac:dyDescent="0.25">
      <c r="A10489" s="21">
        <v>10484</v>
      </c>
      <c r="B10489" t="s">
        <v>8</v>
      </c>
      <c r="C10489" t="s">
        <v>12797</v>
      </c>
      <c r="D10489" t="s">
        <v>12796</v>
      </c>
      <c r="F10489" s="49"/>
      <c r="G10489" s="49"/>
    </row>
    <row r="10490" spans="1:7" x14ac:dyDescent="0.25">
      <c r="A10490" s="21">
        <v>10485</v>
      </c>
      <c r="B10490" t="s">
        <v>8</v>
      </c>
      <c r="C10490" t="s">
        <v>24046</v>
      </c>
      <c r="D10490" t="s">
        <v>24045</v>
      </c>
      <c r="F10490" s="49"/>
      <c r="G10490" s="49"/>
    </row>
    <row r="10491" spans="1:7" x14ac:dyDescent="0.25">
      <c r="A10491" s="21">
        <v>10486</v>
      </c>
      <c r="B10491" t="s">
        <v>8</v>
      </c>
      <c r="C10491" t="s">
        <v>24048</v>
      </c>
      <c r="D10491" t="s">
        <v>24047</v>
      </c>
      <c r="F10491" s="49"/>
      <c r="G10491" s="49"/>
    </row>
    <row r="10492" spans="1:7" x14ac:dyDescent="0.25">
      <c r="A10492" s="21">
        <v>10487</v>
      </c>
      <c r="B10492" t="s">
        <v>8</v>
      </c>
      <c r="C10492" t="s">
        <v>24050</v>
      </c>
      <c r="D10492" t="s">
        <v>24049</v>
      </c>
      <c r="F10492" s="49"/>
      <c r="G10492" s="49"/>
    </row>
    <row r="10493" spans="1:7" x14ac:dyDescent="0.25">
      <c r="A10493" s="21">
        <v>10488</v>
      </c>
      <c r="B10493" t="s">
        <v>8</v>
      </c>
      <c r="C10493" t="s">
        <v>24052</v>
      </c>
      <c r="D10493" t="s">
        <v>24051</v>
      </c>
      <c r="F10493" s="49"/>
      <c r="G10493" s="49"/>
    </row>
    <row r="10494" spans="1:7" x14ac:dyDescent="0.25">
      <c r="A10494" s="21">
        <v>10489</v>
      </c>
      <c r="B10494" t="s">
        <v>8</v>
      </c>
      <c r="C10494" t="s">
        <v>24054</v>
      </c>
      <c r="D10494" t="s">
        <v>24053</v>
      </c>
      <c r="F10494" s="49"/>
      <c r="G10494" s="49"/>
    </row>
    <row r="10495" spans="1:7" x14ac:dyDescent="0.25">
      <c r="A10495" s="21">
        <v>10490</v>
      </c>
      <c r="B10495" t="s">
        <v>8</v>
      </c>
      <c r="C10495" t="s">
        <v>24056</v>
      </c>
      <c r="D10495" t="s">
        <v>24055</v>
      </c>
      <c r="F10495" s="49"/>
      <c r="G10495" s="49"/>
    </row>
    <row r="10496" spans="1:7" x14ac:dyDescent="0.25">
      <c r="A10496" s="21">
        <v>10491</v>
      </c>
      <c r="B10496" t="s">
        <v>8</v>
      </c>
      <c r="C10496" t="s">
        <v>24058</v>
      </c>
      <c r="D10496" t="s">
        <v>24057</v>
      </c>
      <c r="F10496" s="49"/>
      <c r="G10496" s="49"/>
    </row>
    <row r="10497" spans="1:7" x14ac:dyDescent="0.25">
      <c r="A10497" s="21">
        <v>10492</v>
      </c>
      <c r="B10497" t="s">
        <v>8</v>
      </c>
      <c r="C10497" t="s">
        <v>12953</v>
      </c>
      <c r="D10497" t="s">
        <v>12952</v>
      </c>
      <c r="F10497" s="49"/>
      <c r="G10497" s="49"/>
    </row>
    <row r="10498" spans="1:7" x14ac:dyDescent="0.25">
      <c r="A10498" s="21">
        <v>10493</v>
      </c>
      <c r="B10498" t="s">
        <v>8</v>
      </c>
      <c r="C10498" t="s">
        <v>12955</v>
      </c>
      <c r="D10498" t="s">
        <v>12954</v>
      </c>
      <c r="F10498" s="49"/>
      <c r="G10498" s="49"/>
    </row>
    <row r="10499" spans="1:7" x14ac:dyDescent="0.25">
      <c r="A10499" s="21">
        <v>10494</v>
      </c>
      <c r="B10499" t="s">
        <v>8</v>
      </c>
      <c r="C10499" t="s">
        <v>12957</v>
      </c>
      <c r="D10499" t="s">
        <v>12956</v>
      </c>
      <c r="F10499" s="49"/>
      <c r="G10499" s="49"/>
    </row>
    <row r="10500" spans="1:7" x14ac:dyDescent="0.25">
      <c r="A10500" s="21">
        <v>10495</v>
      </c>
      <c r="B10500" t="s">
        <v>8</v>
      </c>
      <c r="C10500" t="s">
        <v>24086</v>
      </c>
      <c r="D10500" t="s">
        <v>24085</v>
      </c>
      <c r="F10500" s="49"/>
      <c r="G10500" s="49"/>
    </row>
    <row r="10501" spans="1:7" x14ac:dyDescent="0.25">
      <c r="A10501" s="21">
        <v>10496</v>
      </c>
      <c r="B10501" t="s">
        <v>8</v>
      </c>
      <c r="C10501" t="s">
        <v>19352</v>
      </c>
      <c r="D10501" t="s">
        <v>19351</v>
      </c>
      <c r="F10501" s="49"/>
      <c r="G10501" s="49"/>
    </row>
    <row r="10502" spans="1:7" x14ac:dyDescent="0.25">
      <c r="A10502" s="21">
        <v>10497</v>
      </c>
      <c r="B10502" t="s">
        <v>8</v>
      </c>
      <c r="C10502" t="s">
        <v>24638</v>
      </c>
      <c r="D10502" t="s">
        <v>19355</v>
      </c>
      <c r="F10502" s="49"/>
      <c r="G10502" s="49"/>
    </row>
    <row r="10503" spans="1:7" x14ac:dyDescent="0.25">
      <c r="A10503" s="21">
        <v>10498</v>
      </c>
      <c r="B10503" t="s">
        <v>8</v>
      </c>
      <c r="C10503" t="s">
        <v>19354</v>
      </c>
      <c r="D10503" t="s">
        <v>19353</v>
      </c>
      <c r="F10503" s="49"/>
      <c r="G10503" s="49"/>
    </row>
    <row r="10504" spans="1:7" x14ac:dyDescent="0.25">
      <c r="A10504" s="21">
        <v>10499</v>
      </c>
      <c r="B10504" t="s">
        <v>8</v>
      </c>
      <c r="C10504" t="s">
        <v>24108</v>
      </c>
      <c r="D10504" t="s">
        <v>24107</v>
      </c>
      <c r="F10504" s="49"/>
      <c r="G10504" s="49"/>
    </row>
    <row r="10505" spans="1:7" x14ac:dyDescent="0.25">
      <c r="A10505" s="21">
        <v>10500</v>
      </c>
      <c r="B10505" t="s">
        <v>8</v>
      </c>
      <c r="C10505" t="s">
        <v>24110</v>
      </c>
      <c r="D10505" t="s">
        <v>24109</v>
      </c>
      <c r="F10505" s="49"/>
      <c r="G10505" s="49"/>
    </row>
    <row r="10506" spans="1:7" x14ac:dyDescent="0.25">
      <c r="A10506" s="21">
        <v>10501</v>
      </c>
      <c r="B10506" t="s">
        <v>8</v>
      </c>
      <c r="C10506" t="s">
        <v>12883</v>
      </c>
      <c r="D10506" t="s">
        <v>12882</v>
      </c>
      <c r="F10506" s="49"/>
      <c r="G10506" s="49"/>
    </row>
    <row r="10507" spans="1:7" x14ac:dyDescent="0.25">
      <c r="A10507" s="21">
        <v>10502</v>
      </c>
      <c r="B10507" t="s">
        <v>8</v>
      </c>
      <c r="C10507" t="s">
        <v>12885</v>
      </c>
      <c r="D10507" t="s">
        <v>12884</v>
      </c>
      <c r="F10507" s="49"/>
      <c r="G10507" s="49"/>
    </row>
    <row r="10508" spans="1:7" x14ac:dyDescent="0.25">
      <c r="A10508" s="21">
        <v>10503</v>
      </c>
      <c r="B10508" t="s">
        <v>8</v>
      </c>
      <c r="C10508" t="s">
        <v>8748</v>
      </c>
      <c r="D10508" t="s">
        <v>8747</v>
      </c>
      <c r="F10508" s="49"/>
      <c r="G10508" s="49"/>
    </row>
    <row r="10509" spans="1:7" x14ac:dyDescent="0.25">
      <c r="A10509" s="21">
        <v>10504</v>
      </c>
      <c r="B10509" t="s">
        <v>8</v>
      </c>
      <c r="C10509" t="s">
        <v>8750</v>
      </c>
      <c r="D10509" t="s">
        <v>8749</v>
      </c>
      <c r="F10509" s="49"/>
      <c r="G10509" s="49"/>
    </row>
    <row r="10510" spans="1:7" x14ac:dyDescent="0.25">
      <c r="A10510" s="21">
        <v>10505</v>
      </c>
      <c r="B10510" t="s">
        <v>8</v>
      </c>
      <c r="C10510" t="s">
        <v>19348</v>
      </c>
      <c r="D10510" t="s">
        <v>19347</v>
      </c>
      <c r="F10510" s="49"/>
      <c r="G10510" s="49"/>
    </row>
    <row r="10511" spans="1:7" x14ac:dyDescent="0.25">
      <c r="A10511" s="21">
        <v>10506</v>
      </c>
      <c r="B10511" t="s">
        <v>8</v>
      </c>
      <c r="C10511" t="s">
        <v>19350</v>
      </c>
      <c r="D10511" t="s">
        <v>19349</v>
      </c>
      <c r="F10511" s="49"/>
      <c r="G10511" s="49"/>
    </row>
    <row r="10512" spans="1:7" x14ac:dyDescent="0.25">
      <c r="A10512" s="21">
        <v>10507</v>
      </c>
      <c r="B10512" t="s">
        <v>8</v>
      </c>
      <c r="C10512" t="s">
        <v>24184</v>
      </c>
      <c r="D10512" t="s">
        <v>24183</v>
      </c>
      <c r="F10512" s="49"/>
      <c r="G10512" s="49"/>
    </row>
    <row r="10513" spans="1:7" x14ac:dyDescent="0.25">
      <c r="A10513" s="21">
        <v>10508</v>
      </c>
      <c r="B10513" t="s">
        <v>8</v>
      </c>
      <c r="C10513" t="s">
        <v>8744</v>
      </c>
      <c r="D10513" t="s">
        <v>8743</v>
      </c>
      <c r="F10513" s="49"/>
      <c r="G10513" s="49"/>
    </row>
    <row r="10514" spans="1:7" x14ac:dyDescent="0.25">
      <c r="A10514" s="21">
        <v>10509</v>
      </c>
      <c r="B10514" t="s">
        <v>8</v>
      </c>
      <c r="C10514" t="s">
        <v>8746</v>
      </c>
      <c r="D10514" t="s">
        <v>8745</v>
      </c>
      <c r="F10514" s="49"/>
      <c r="G10514" s="49"/>
    </row>
    <row r="10515" spans="1:7" x14ac:dyDescent="0.25">
      <c r="A10515" s="21">
        <v>10510</v>
      </c>
      <c r="B10515" t="s">
        <v>8</v>
      </c>
      <c r="C10515" t="s">
        <v>19357</v>
      </c>
      <c r="D10515" t="s">
        <v>19356</v>
      </c>
      <c r="F10515" s="49"/>
      <c r="G10515" s="49"/>
    </row>
    <row r="10516" spans="1:7" x14ac:dyDescent="0.25">
      <c r="A10516" s="21">
        <v>10511</v>
      </c>
      <c r="B10516" t="s">
        <v>8</v>
      </c>
      <c r="C10516" t="s">
        <v>19359</v>
      </c>
      <c r="D10516" t="s">
        <v>19358</v>
      </c>
      <c r="F10516" s="49"/>
      <c r="G10516" s="49"/>
    </row>
    <row r="10517" spans="1:7" x14ac:dyDescent="0.25">
      <c r="A10517" s="21">
        <v>10512</v>
      </c>
      <c r="B10517" t="s">
        <v>8</v>
      </c>
      <c r="C10517" t="s">
        <v>8662</v>
      </c>
      <c r="D10517" t="s">
        <v>8661</v>
      </c>
      <c r="F10517" s="49"/>
      <c r="G10517" s="49"/>
    </row>
    <row r="10518" spans="1:7" x14ac:dyDescent="0.25">
      <c r="A10518" s="21">
        <v>10513</v>
      </c>
      <c r="B10518" t="s">
        <v>8</v>
      </c>
      <c r="C10518" t="s">
        <v>12889</v>
      </c>
      <c r="D10518" t="s">
        <v>12888</v>
      </c>
      <c r="F10518" s="49"/>
      <c r="G10518" s="49"/>
    </row>
    <row r="10519" spans="1:7" x14ac:dyDescent="0.25">
      <c r="A10519" s="21">
        <v>10514</v>
      </c>
      <c r="B10519" t="s">
        <v>8</v>
      </c>
      <c r="C10519" t="s">
        <v>12891</v>
      </c>
      <c r="D10519" t="s">
        <v>12890</v>
      </c>
      <c r="F10519" s="49"/>
      <c r="G10519" s="49"/>
    </row>
    <row r="10520" spans="1:7" x14ac:dyDescent="0.25">
      <c r="A10520" s="21">
        <v>10515</v>
      </c>
      <c r="B10520" t="s">
        <v>8</v>
      </c>
      <c r="C10520" t="s">
        <v>8664</v>
      </c>
      <c r="D10520" t="s">
        <v>8663</v>
      </c>
      <c r="F10520" s="49"/>
      <c r="G10520" s="49"/>
    </row>
    <row r="10521" spans="1:7" x14ac:dyDescent="0.25">
      <c r="A10521" s="21">
        <v>10516</v>
      </c>
      <c r="B10521" t="s">
        <v>8</v>
      </c>
      <c r="C10521" t="s">
        <v>8666</v>
      </c>
      <c r="D10521" t="s">
        <v>8665</v>
      </c>
      <c r="F10521" s="49"/>
      <c r="G10521" s="49"/>
    </row>
    <row r="10522" spans="1:7" x14ac:dyDescent="0.25">
      <c r="A10522" s="21">
        <v>10517</v>
      </c>
      <c r="B10522" t="s">
        <v>8</v>
      </c>
      <c r="C10522" t="s">
        <v>12887</v>
      </c>
      <c r="D10522" t="s">
        <v>12886</v>
      </c>
      <c r="F10522" s="49"/>
      <c r="G10522" s="49"/>
    </row>
    <row r="10523" spans="1:7" x14ac:dyDescent="0.25">
      <c r="A10523" s="21">
        <v>10518</v>
      </c>
      <c r="B10523" t="s">
        <v>8</v>
      </c>
      <c r="C10523" t="s">
        <v>24154</v>
      </c>
      <c r="D10523" t="s">
        <v>24153</v>
      </c>
      <c r="F10523" s="49"/>
      <c r="G10523" s="49"/>
    </row>
    <row r="10524" spans="1:7" x14ac:dyDescent="0.25">
      <c r="A10524" s="21">
        <v>10519</v>
      </c>
      <c r="B10524" t="s">
        <v>8</v>
      </c>
      <c r="C10524" t="s">
        <v>24156</v>
      </c>
      <c r="D10524" t="s">
        <v>24155</v>
      </c>
      <c r="F10524" s="49"/>
      <c r="G10524" s="49"/>
    </row>
    <row r="10525" spans="1:7" x14ac:dyDescent="0.25">
      <c r="A10525" s="21">
        <v>10520</v>
      </c>
      <c r="B10525" t="s">
        <v>8</v>
      </c>
      <c r="C10525" t="s">
        <v>24142</v>
      </c>
      <c r="D10525" t="s">
        <v>24141</v>
      </c>
      <c r="F10525" s="49"/>
      <c r="G10525" s="49"/>
    </row>
    <row r="10526" spans="1:7" x14ac:dyDescent="0.25">
      <c r="A10526" s="21">
        <v>10521</v>
      </c>
      <c r="B10526" t="s">
        <v>8</v>
      </c>
      <c r="C10526" t="s">
        <v>24144</v>
      </c>
      <c r="D10526" t="s">
        <v>24143</v>
      </c>
      <c r="F10526" s="49"/>
      <c r="G10526" s="49"/>
    </row>
    <row r="10527" spans="1:7" x14ac:dyDescent="0.25">
      <c r="A10527" s="21">
        <v>10522</v>
      </c>
      <c r="B10527" t="s">
        <v>8</v>
      </c>
      <c r="C10527" t="s">
        <v>24146</v>
      </c>
      <c r="D10527" t="s">
        <v>24145</v>
      </c>
      <c r="F10527" s="49"/>
      <c r="G10527" s="49"/>
    </row>
    <row r="10528" spans="1:7" x14ac:dyDescent="0.25">
      <c r="A10528" s="21">
        <v>10523</v>
      </c>
      <c r="B10528" t="s">
        <v>8</v>
      </c>
      <c r="C10528" t="s">
        <v>24148</v>
      </c>
      <c r="D10528" t="s">
        <v>24147</v>
      </c>
      <c r="F10528" s="49"/>
      <c r="G10528" s="49"/>
    </row>
    <row r="10529" spans="1:7" x14ac:dyDescent="0.25">
      <c r="A10529" s="21">
        <v>10524</v>
      </c>
      <c r="B10529" t="s">
        <v>8</v>
      </c>
      <c r="C10529" t="s">
        <v>24152</v>
      </c>
      <c r="D10529" t="s">
        <v>24151</v>
      </c>
      <c r="F10529" s="49"/>
      <c r="G10529" s="49"/>
    </row>
    <row r="10530" spans="1:7" x14ac:dyDescent="0.25">
      <c r="A10530" s="21">
        <v>10525</v>
      </c>
      <c r="B10530" t="s">
        <v>8</v>
      </c>
      <c r="C10530" t="s">
        <v>24150</v>
      </c>
      <c r="D10530" t="s">
        <v>24149</v>
      </c>
      <c r="F10530" s="49"/>
      <c r="G10530" s="49"/>
    </row>
    <row r="10531" spans="1:7" x14ac:dyDescent="0.25">
      <c r="A10531" s="21">
        <v>10526</v>
      </c>
      <c r="B10531" t="s">
        <v>8</v>
      </c>
      <c r="C10531" t="s">
        <v>19381</v>
      </c>
      <c r="D10531" t="s">
        <v>19380</v>
      </c>
      <c r="F10531" s="49"/>
      <c r="G10531" s="49"/>
    </row>
    <row r="10532" spans="1:7" x14ac:dyDescent="0.25">
      <c r="A10532" s="21">
        <v>10527</v>
      </c>
      <c r="B10532" t="s">
        <v>8</v>
      </c>
      <c r="C10532" t="s">
        <v>12919</v>
      </c>
      <c r="D10532" t="s">
        <v>12918</v>
      </c>
      <c r="F10532" s="49"/>
      <c r="G10532" s="49"/>
    </row>
    <row r="10533" spans="1:7" x14ac:dyDescent="0.25">
      <c r="A10533" s="21">
        <v>10528</v>
      </c>
      <c r="B10533" t="s">
        <v>8</v>
      </c>
      <c r="C10533" t="s">
        <v>12915</v>
      </c>
      <c r="D10533" t="s">
        <v>12914</v>
      </c>
      <c r="F10533" s="49"/>
      <c r="G10533" s="49"/>
    </row>
    <row r="10534" spans="1:7" x14ac:dyDescent="0.25">
      <c r="A10534" s="21">
        <v>10529</v>
      </c>
      <c r="B10534" t="s">
        <v>8</v>
      </c>
      <c r="C10534" t="s">
        <v>12917</v>
      </c>
      <c r="D10534" t="s">
        <v>12916</v>
      </c>
      <c r="F10534" s="49"/>
      <c r="G10534" s="49"/>
    </row>
    <row r="10535" spans="1:7" x14ac:dyDescent="0.25">
      <c r="A10535" s="21">
        <v>10530</v>
      </c>
      <c r="B10535" t="s">
        <v>8</v>
      </c>
      <c r="C10535" t="s">
        <v>8718</v>
      </c>
      <c r="D10535" t="s">
        <v>8717</v>
      </c>
      <c r="F10535" s="49"/>
      <c r="G10535" s="49"/>
    </row>
    <row r="10536" spans="1:7" x14ac:dyDescent="0.25">
      <c r="A10536" s="21">
        <v>10531</v>
      </c>
      <c r="B10536" t="s">
        <v>8</v>
      </c>
      <c r="C10536" t="s">
        <v>19383</v>
      </c>
      <c r="D10536" t="s">
        <v>19382</v>
      </c>
      <c r="F10536" s="49"/>
      <c r="G10536" s="49"/>
    </row>
    <row r="10537" spans="1:7" x14ac:dyDescent="0.25">
      <c r="A10537" s="21">
        <v>10532</v>
      </c>
      <c r="B10537" t="s">
        <v>8</v>
      </c>
      <c r="C10537" t="s">
        <v>19385</v>
      </c>
      <c r="D10537" t="s">
        <v>19384</v>
      </c>
      <c r="F10537" s="49"/>
      <c r="G10537" s="49"/>
    </row>
    <row r="10538" spans="1:7" x14ac:dyDescent="0.25">
      <c r="A10538" s="21">
        <v>10533</v>
      </c>
      <c r="B10538" t="s">
        <v>8</v>
      </c>
      <c r="C10538" t="s">
        <v>8720</v>
      </c>
      <c r="D10538" t="s">
        <v>8719</v>
      </c>
      <c r="F10538" s="49"/>
      <c r="G10538" s="49"/>
    </row>
    <row r="10539" spans="1:7" x14ac:dyDescent="0.25">
      <c r="A10539" s="21">
        <v>10534</v>
      </c>
      <c r="B10539" t="s">
        <v>8</v>
      </c>
      <c r="C10539" t="s">
        <v>24158</v>
      </c>
      <c r="D10539" t="s">
        <v>24157</v>
      </c>
      <c r="F10539" s="49"/>
      <c r="G10539" s="49"/>
    </row>
    <row r="10540" spans="1:7" x14ac:dyDescent="0.25">
      <c r="A10540" s="21">
        <v>10535</v>
      </c>
      <c r="B10540" t="s">
        <v>8</v>
      </c>
      <c r="C10540" t="s">
        <v>24160</v>
      </c>
      <c r="D10540" t="s">
        <v>24159</v>
      </c>
      <c r="F10540" s="49"/>
      <c r="G10540" s="49"/>
    </row>
    <row r="10541" spans="1:7" x14ac:dyDescent="0.25">
      <c r="A10541" s="21">
        <v>10536</v>
      </c>
      <c r="B10541" t="s">
        <v>8</v>
      </c>
      <c r="C10541" t="s">
        <v>12921</v>
      </c>
      <c r="D10541" t="s">
        <v>12920</v>
      </c>
      <c r="F10541" s="49"/>
      <c r="G10541" s="49"/>
    </row>
    <row r="10542" spans="1:7" x14ac:dyDescent="0.25">
      <c r="A10542" s="21">
        <v>10537</v>
      </c>
      <c r="B10542" t="s">
        <v>8</v>
      </c>
      <c r="C10542" t="s">
        <v>12925</v>
      </c>
      <c r="D10542" t="s">
        <v>12924</v>
      </c>
      <c r="F10542" s="49"/>
      <c r="G10542" s="49"/>
    </row>
    <row r="10543" spans="1:7" x14ac:dyDescent="0.25">
      <c r="A10543" s="21">
        <v>10538</v>
      </c>
      <c r="B10543" t="s">
        <v>8</v>
      </c>
      <c r="C10543" t="s">
        <v>19387</v>
      </c>
      <c r="D10543" t="s">
        <v>19386</v>
      </c>
      <c r="F10543" s="49"/>
      <c r="G10543" s="49"/>
    </row>
    <row r="10544" spans="1:7" x14ac:dyDescent="0.25">
      <c r="A10544" s="21">
        <v>10539</v>
      </c>
      <c r="B10544" t="s">
        <v>8</v>
      </c>
      <c r="C10544" t="s">
        <v>12923</v>
      </c>
      <c r="D10544" t="s">
        <v>12922</v>
      </c>
      <c r="F10544" s="49"/>
      <c r="G10544" s="49"/>
    </row>
    <row r="10545" spans="1:7" x14ac:dyDescent="0.25">
      <c r="A10545" s="21">
        <v>10540</v>
      </c>
      <c r="B10545" t="s">
        <v>8</v>
      </c>
      <c r="C10545" t="s">
        <v>8724</v>
      </c>
      <c r="D10545" t="s">
        <v>8723</v>
      </c>
      <c r="F10545" s="49"/>
      <c r="G10545" s="49"/>
    </row>
    <row r="10546" spans="1:7" x14ac:dyDescent="0.25">
      <c r="A10546" s="21">
        <v>10541</v>
      </c>
      <c r="B10546" t="s">
        <v>8</v>
      </c>
      <c r="C10546" t="s">
        <v>24162</v>
      </c>
      <c r="D10546" t="s">
        <v>24161</v>
      </c>
      <c r="F10546" s="49"/>
      <c r="G10546" s="49"/>
    </row>
    <row r="10547" spans="1:7" x14ac:dyDescent="0.25">
      <c r="A10547" s="21">
        <v>10542</v>
      </c>
      <c r="B10547" t="s">
        <v>8</v>
      </c>
      <c r="C10547" t="s">
        <v>8722</v>
      </c>
      <c r="D10547" t="s">
        <v>8721</v>
      </c>
      <c r="F10547" s="49"/>
      <c r="G10547" s="49"/>
    </row>
    <row r="10548" spans="1:7" x14ac:dyDescent="0.25">
      <c r="A10548" s="21">
        <v>10543</v>
      </c>
      <c r="B10548" t="s">
        <v>8</v>
      </c>
      <c r="C10548" t="s">
        <v>24176</v>
      </c>
      <c r="D10548" t="s">
        <v>24175</v>
      </c>
      <c r="F10548" s="49"/>
      <c r="G10548" s="49"/>
    </row>
    <row r="10549" spans="1:7" x14ac:dyDescent="0.25">
      <c r="A10549" s="21">
        <v>10544</v>
      </c>
      <c r="B10549" t="s">
        <v>8</v>
      </c>
      <c r="C10549" t="s">
        <v>12945</v>
      </c>
      <c r="D10549" t="s">
        <v>12944</v>
      </c>
      <c r="F10549" s="49"/>
      <c r="G10549" s="49"/>
    </row>
    <row r="10550" spans="1:7" x14ac:dyDescent="0.25">
      <c r="A10550" s="21">
        <v>10545</v>
      </c>
      <c r="B10550" t="s">
        <v>8</v>
      </c>
      <c r="C10550" t="s">
        <v>12947</v>
      </c>
      <c r="D10550" t="s">
        <v>12946</v>
      </c>
      <c r="F10550" s="49"/>
      <c r="G10550" s="49"/>
    </row>
    <row r="10551" spans="1:7" x14ac:dyDescent="0.25">
      <c r="A10551" s="21">
        <v>10546</v>
      </c>
      <c r="B10551" t="s">
        <v>8</v>
      </c>
      <c r="C10551" t="s">
        <v>8732</v>
      </c>
      <c r="D10551" t="s">
        <v>8731</v>
      </c>
      <c r="F10551" s="49"/>
      <c r="G10551" s="49"/>
    </row>
    <row r="10552" spans="1:7" x14ac:dyDescent="0.25">
      <c r="A10552" s="21">
        <v>10547</v>
      </c>
      <c r="B10552" t="s">
        <v>8</v>
      </c>
      <c r="C10552" t="s">
        <v>12927</v>
      </c>
      <c r="D10552" t="s">
        <v>12926</v>
      </c>
      <c r="F10552" s="49"/>
      <c r="G10552" s="49"/>
    </row>
    <row r="10553" spans="1:7" x14ac:dyDescent="0.25">
      <c r="A10553" s="21">
        <v>10548</v>
      </c>
      <c r="B10553" t="s">
        <v>8</v>
      </c>
      <c r="C10553" t="s">
        <v>8726</v>
      </c>
      <c r="D10553" t="s">
        <v>8725</v>
      </c>
      <c r="F10553" s="49"/>
      <c r="G10553" s="49"/>
    </row>
    <row r="10554" spans="1:7" x14ac:dyDescent="0.25">
      <c r="A10554" s="21">
        <v>10549</v>
      </c>
      <c r="B10554" t="s">
        <v>8</v>
      </c>
      <c r="C10554" t="s">
        <v>8728</v>
      </c>
      <c r="D10554" t="s">
        <v>8727</v>
      </c>
      <c r="F10554" s="49"/>
      <c r="G10554" s="49"/>
    </row>
    <row r="10555" spans="1:7" x14ac:dyDescent="0.25">
      <c r="A10555" s="21">
        <v>10550</v>
      </c>
      <c r="B10555" t="s">
        <v>8</v>
      </c>
      <c r="C10555" t="s">
        <v>19389</v>
      </c>
      <c r="D10555" t="s">
        <v>19388</v>
      </c>
      <c r="F10555" s="49"/>
      <c r="G10555" s="49"/>
    </row>
    <row r="10556" spans="1:7" x14ac:dyDescent="0.25">
      <c r="A10556" s="21">
        <v>10551</v>
      </c>
      <c r="B10556" t="s">
        <v>8</v>
      </c>
      <c r="C10556" t="s">
        <v>2715</v>
      </c>
      <c r="D10556" t="s">
        <v>2714</v>
      </c>
      <c r="F10556" s="49"/>
      <c r="G10556" s="49"/>
    </row>
    <row r="10557" spans="1:7" x14ac:dyDescent="0.25">
      <c r="A10557" s="21">
        <v>10552</v>
      </c>
      <c r="B10557" t="s">
        <v>8</v>
      </c>
      <c r="C10557" t="s">
        <v>19769</v>
      </c>
      <c r="D10557" t="s">
        <v>19768</v>
      </c>
      <c r="F10557" s="49"/>
      <c r="G10557" s="49"/>
    </row>
    <row r="10558" spans="1:7" x14ac:dyDescent="0.25">
      <c r="A10558" s="21">
        <v>10553</v>
      </c>
      <c r="B10558" t="s">
        <v>8</v>
      </c>
      <c r="C10558" t="s">
        <v>2717</v>
      </c>
      <c r="D10558" t="s">
        <v>2716</v>
      </c>
      <c r="F10558" s="49"/>
      <c r="G10558" s="49"/>
    </row>
    <row r="10559" spans="1:7" x14ac:dyDescent="0.25">
      <c r="A10559" s="21">
        <v>10554</v>
      </c>
      <c r="B10559" t="s">
        <v>8</v>
      </c>
      <c r="C10559" t="s">
        <v>2755</v>
      </c>
      <c r="D10559" t="s">
        <v>2754</v>
      </c>
      <c r="F10559" s="49"/>
      <c r="G10559" s="49"/>
    </row>
    <row r="10560" spans="1:7" x14ac:dyDescent="0.25">
      <c r="A10560" s="21">
        <v>10555</v>
      </c>
      <c r="B10560" t="s">
        <v>8</v>
      </c>
      <c r="C10560" t="s">
        <v>2793</v>
      </c>
      <c r="D10560" t="s">
        <v>2792</v>
      </c>
      <c r="F10560" s="49"/>
      <c r="G10560" s="49"/>
    </row>
    <row r="10561" spans="1:7" x14ac:dyDescent="0.25">
      <c r="A10561" s="21">
        <v>10556</v>
      </c>
      <c r="B10561" t="s">
        <v>8</v>
      </c>
      <c r="C10561" t="s">
        <v>2795</v>
      </c>
      <c r="D10561" t="s">
        <v>2794</v>
      </c>
      <c r="F10561" s="49"/>
      <c r="G10561" s="49"/>
    </row>
    <row r="10562" spans="1:7" x14ac:dyDescent="0.25">
      <c r="A10562" s="21">
        <v>10557</v>
      </c>
      <c r="B10562" t="s">
        <v>8</v>
      </c>
      <c r="C10562" t="s">
        <v>13510</v>
      </c>
      <c r="D10562" t="s">
        <v>13509</v>
      </c>
      <c r="F10562" s="49"/>
      <c r="G10562" s="49"/>
    </row>
    <row r="10563" spans="1:7" x14ac:dyDescent="0.25">
      <c r="A10563" s="21">
        <v>10558</v>
      </c>
      <c r="B10563" t="s">
        <v>8</v>
      </c>
      <c r="C10563" t="s">
        <v>9096</v>
      </c>
      <c r="D10563" t="s">
        <v>9095</v>
      </c>
      <c r="F10563" s="49"/>
      <c r="G10563" s="49"/>
    </row>
    <row r="10564" spans="1:7" x14ac:dyDescent="0.25">
      <c r="A10564" s="21">
        <v>10559</v>
      </c>
      <c r="B10564" t="s">
        <v>8</v>
      </c>
      <c r="C10564" t="s">
        <v>9104</v>
      </c>
      <c r="D10564" t="s">
        <v>9103</v>
      </c>
      <c r="F10564" s="49"/>
      <c r="G10564" s="49"/>
    </row>
    <row r="10565" spans="1:7" x14ac:dyDescent="0.25">
      <c r="A10565" s="21">
        <v>10560</v>
      </c>
      <c r="B10565" t="s">
        <v>8</v>
      </c>
      <c r="C10565" t="s">
        <v>9100</v>
      </c>
      <c r="D10565" t="s">
        <v>9099</v>
      </c>
      <c r="F10565" s="49"/>
      <c r="G10565" s="49"/>
    </row>
    <row r="10566" spans="1:7" x14ac:dyDescent="0.25">
      <c r="A10566" s="21">
        <v>10561</v>
      </c>
      <c r="B10566" t="s">
        <v>8</v>
      </c>
      <c r="C10566" t="s">
        <v>9102</v>
      </c>
      <c r="D10566" t="s">
        <v>9101</v>
      </c>
      <c r="F10566" s="49"/>
      <c r="G10566" s="49"/>
    </row>
    <row r="10567" spans="1:7" x14ac:dyDescent="0.25">
      <c r="A10567" s="21">
        <v>10562</v>
      </c>
      <c r="B10567" t="s">
        <v>8</v>
      </c>
      <c r="C10567" t="s">
        <v>9098</v>
      </c>
      <c r="D10567" t="s">
        <v>9097</v>
      </c>
      <c r="F10567" s="49"/>
      <c r="G10567" s="49"/>
    </row>
    <row r="10568" spans="1:7" x14ac:dyDescent="0.25">
      <c r="A10568" s="21">
        <v>10563</v>
      </c>
      <c r="B10568" t="s">
        <v>8</v>
      </c>
      <c r="C10568" t="s">
        <v>9106</v>
      </c>
      <c r="D10568" t="s">
        <v>9105</v>
      </c>
      <c r="F10568" s="49"/>
      <c r="G10568" s="49"/>
    </row>
    <row r="10569" spans="1:7" x14ac:dyDescent="0.25">
      <c r="A10569" s="21">
        <v>10564</v>
      </c>
      <c r="B10569" t="s">
        <v>8</v>
      </c>
      <c r="C10569" t="s">
        <v>13514</v>
      </c>
      <c r="D10569" t="s">
        <v>13513</v>
      </c>
      <c r="F10569" s="49"/>
      <c r="G10569" s="49"/>
    </row>
    <row r="10570" spans="1:7" x14ac:dyDescent="0.25">
      <c r="A10570" s="21">
        <v>10565</v>
      </c>
      <c r="B10570" t="s">
        <v>8</v>
      </c>
      <c r="C10570" t="s">
        <v>13516</v>
      </c>
      <c r="D10570" t="s">
        <v>13515</v>
      </c>
      <c r="F10570" s="49"/>
      <c r="G10570" s="49"/>
    </row>
    <row r="10571" spans="1:7" x14ac:dyDescent="0.25">
      <c r="A10571" s="21">
        <v>10566</v>
      </c>
      <c r="B10571" t="s">
        <v>8</v>
      </c>
      <c r="C10571" t="s">
        <v>13520</v>
      </c>
      <c r="D10571" t="s">
        <v>13519</v>
      </c>
      <c r="F10571" s="49"/>
      <c r="G10571" s="49"/>
    </row>
    <row r="10572" spans="1:7" x14ac:dyDescent="0.25">
      <c r="A10572" s="21">
        <v>10567</v>
      </c>
      <c r="B10572" t="s">
        <v>8</v>
      </c>
      <c r="C10572" t="s">
        <v>13518</v>
      </c>
      <c r="D10572" t="s">
        <v>13517</v>
      </c>
      <c r="F10572" s="49"/>
      <c r="G10572" s="49"/>
    </row>
    <row r="10573" spans="1:7" x14ac:dyDescent="0.25">
      <c r="A10573" s="21">
        <v>10568</v>
      </c>
      <c r="B10573" t="s">
        <v>8</v>
      </c>
      <c r="C10573" t="s">
        <v>13512</v>
      </c>
      <c r="D10573" t="s">
        <v>13511</v>
      </c>
      <c r="F10573" s="49"/>
      <c r="G10573" s="49"/>
    </row>
    <row r="10574" spans="1:7" x14ac:dyDescent="0.25">
      <c r="A10574" s="21">
        <v>10569</v>
      </c>
      <c r="B10574" t="s">
        <v>8</v>
      </c>
      <c r="C10574" t="s">
        <v>19767</v>
      </c>
      <c r="D10574" t="s">
        <v>19766</v>
      </c>
      <c r="F10574" s="49"/>
      <c r="G10574" s="49"/>
    </row>
    <row r="10575" spans="1:7" x14ac:dyDescent="0.25">
      <c r="A10575" s="21">
        <v>10570</v>
      </c>
      <c r="B10575" t="s">
        <v>8</v>
      </c>
      <c r="C10575" t="s">
        <v>9070</v>
      </c>
      <c r="D10575" t="s">
        <v>9069</v>
      </c>
      <c r="F10575" s="49"/>
      <c r="G10575" s="49"/>
    </row>
    <row r="10576" spans="1:7" x14ac:dyDescent="0.25">
      <c r="A10576" s="21">
        <v>10571</v>
      </c>
      <c r="B10576" t="s">
        <v>8</v>
      </c>
      <c r="C10576" t="s">
        <v>2719</v>
      </c>
      <c r="D10576" t="s">
        <v>2718</v>
      </c>
      <c r="F10576" s="49"/>
      <c r="G10576" s="49"/>
    </row>
    <row r="10577" spans="1:7" x14ac:dyDescent="0.25">
      <c r="A10577" s="21">
        <v>10572</v>
      </c>
      <c r="B10577" t="s">
        <v>8</v>
      </c>
      <c r="C10577" t="s">
        <v>2765</v>
      </c>
      <c r="D10577" t="s">
        <v>2764</v>
      </c>
      <c r="F10577" s="49"/>
      <c r="G10577" s="49"/>
    </row>
    <row r="10578" spans="1:7" x14ac:dyDescent="0.25">
      <c r="A10578" s="21">
        <v>10573</v>
      </c>
      <c r="B10578" t="s">
        <v>8</v>
      </c>
      <c r="C10578" t="s">
        <v>2767</v>
      </c>
      <c r="D10578" t="s">
        <v>2766</v>
      </c>
      <c r="F10578" s="49"/>
      <c r="G10578" s="49"/>
    </row>
    <row r="10579" spans="1:7" x14ac:dyDescent="0.25">
      <c r="A10579" s="21">
        <v>10574</v>
      </c>
      <c r="B10579" t="s">
        <v>8</v>
      </c>
      <c r="C10579" t="s">
        <v>2761</v>
      </c>
      <c r="D10579" t="s">
        <v>2760</v>
      </c>
      <c r="F10579" s="49"/>
      <c r="G10579" s="49"/>
    </row>
    <row r="10580" spans="1:7" x14ac:dyDescent="0.25">
      <c r="A10580" s="21">
        <v>10575</v>
      </c>
      <c r="B10580" t="s">
        <v>8</v>
      </c>
      <c r="C10580" t="s">
        <v>2759</v>
      </c>
      <c r="D10580" t="s">
        <v>2758</v>
      </c>
      <c r="F10580" s="49"/>
      <c r="G10580" s="49"/>
    </row>
    <row r="10581" spans="1:7" x14ac:dyDescent="0.25">
      <c r="A10581" s="21">
        <v>10576</v>
      </c>
      <c r="B10581" t="s">
        <v>8</v>
      </c>
      <c r="C10581" t="s">
        <v>2757</v>
      </c>
      <c r="D10581" t="s">
        <v>2756</v>
      </c>
      <c r="F10581" s="49"/>
      <c r="G10581" s="49"/>
    </row>
    <row r="10582" spans="1:7" x14ac:dyDescent="0.25">
      <c r="A10582" s="21">
        <v>10577</v>
      </c>
      <c r="B10582" t="s">
        <v>8</v>
      </c>
      <c r="C10582" t="s">
        <v>2763</v>
      </c>
      <c r="D10582" t="s">
        <v>2762</v>
      </c>
      <c r="F10582" s="49"/>
      <c r="G10582" s="49"/>
    </row>
    <row r="10583" spans="1:7" x14ac:dyDescent="0.25">
      <c r="A10583" s="21">
        <v>10578</v>
      </c>
      <c r="B10583" t="s">
        <v>8</v>
      </c>
      <c r="C10583" t="s">
        <v>19747</v>
      </c>
      <c r="D10583" t="s">
        <v>19746</v>
      </c>
      <c r="F10583" s="49"/>
      <c r="G10583" s="49"/>
    </row>
    <row r="10584" spans="1:7" x14ac:dyDescent="0.25">
      <c r="A10584" s="21">
        <v>10579</v>
      </c>
      <c r="B10584" t="s">
        <v>8</v>
      </c>
      <c r="C10584" t="s">
        <v>19745</v>
      </c>
      <c r="D10584" t="s">
        <v>19744</v>
      </c>
      <c r="F10584" s="49"/>
      <c r="G10584" s="49"/>
    </row>
    <row r="10585" spans="1:7" x14ac:dyDescent="0.25">
      <c r="A10585" s="21">
        <v>10580</v>
      </c>
      <c r="B10585" t="s">
        <v>8</v>
      </c>
      <c r="C10585" t="s">
        <v>9084</v>
      </c>
      <c r="D10585" t="s">
        <v>9083</v>
      </c>
      <c r="F10585" s="49"/>
      <c r="G10585" s="49"/>
    </row>
    <row r="10586" spans="1:7" x14ac:dyDescent="0.25">
      <c r="A10586" s="21">
        <v>10581</v>
      </c>
      <c r="B10586" t="s">
        <v>8</v>
      </c>
      <c r="C10586" t="s">
        <v>9094</v>
      </c>
      <c r="D10586" t="s">
        <v>9093</v>
      </c>
      <c r="F10586" s="49"/>
      <c r="G10586" s="49"/>
    </row>
    <row r="10587" spans="1:7" x14ac:dyDescent="0.25">
      <c r="A10587" s="21">
        <v>10582</v>
      </c>
      <c r="B10587" t="s">
        <v>8</v>
      </c>
      <c r="C10587" t="s">
        <v>9088</v>
      </c>
      <c r="D10587" t="s">
        <v>9087</v>
      </c>
      <c r="F10587" s="49"/>
      <c r="G10587" s="49"/>
    </row>
    <row r="10588" spans="1:7" x14ac:dyDescent="0.25">
      <c r="A10588" s="21">
        <v>10583</v>
      </c>
      <c r="B10588" t="s">
        <v>8</v>
      </c>
      <c r="C10588" t="s">
        <v>9090</v>
      </c>
      <c r="D10588" t="s">
        <v>9089</v>
      </c>
      <c r="F10588" s="49"/>
      <c r="G10588" s="49"/>
    </row>
    <row r="10589" spans="1:7" x14ac:dyDescent="0.25">
      <c r="A10589" s="21">
        <v>10584</v>
      </c>
      <c r="B10589" t="s">
        <v>8</v>
      </c>
      <c r="C10589" t="s">
        <v>9092</v>
      </c>
      <c r="D10589" t="s">
        <v>9091</v>
      </c>
      <c r="F10589" s="49"/>
      <c r="G10589" s="49"/>
    </row>
    <row r="10590" spans="1:7" x14ac:dyDescent="0.25">
      <c r="A10590" s="21">
        <v>10585</v>
      </c>
      <c r="B10590" t="s">
        <v>8</v>
      </c>
      <c r="C10590" t="s">
        <v>9086</v>
      </c>
      <c r="D10590" t="s">
        <v>9085</v>
      </c>
      <c r="F10590" s="49"/>
      <c r="G10590" s="49"/>
    </row>
    <row r="10591" spans="1:7" x14ac:dyDescent="0.25">
      <c r="A10591" s="21">
        <v>10586</v>
      </c>
      <c r="B10591" t="s">
        <v>8</v>
      </c>
      <c r="C10591" t="s">
        <v>19817</v>
      </c>
      <c r="D10591" t="s">
        <v>19816</v>
      </c>
      <c r="F10591" s="49"/>
      <c r="G10591" s="49"/>
    </row>
    <row r="10592" spans="1:7" x14ac:dyDescent="0.25">
      <c r="A10592" s="21">
        <v>10587</v>
      </c>
      <c r="B10592" t="s">
        <v>8</v>
      </c>
      <c r="C10592" t="s">
        <v>19771</v>
      </c>
      <c r="D10592" t="s">
        <v>19770</v>
      </c>
      <c r="F10592" s="49"/>
      <c r="G10592" s="49"/>
    </row>
    <row r="10593" spans="1:7" x14ac:dyDescent="0.25">
      <c r="A10593" s="21">
        <v>10588</v>
      </c>
      <c r="B10593" t="s">
        <v>8</v>
      </c>
      <c r="C10593" t="s">
        <v>19753</v>
      </c>
      <c r="D10593" t="s">
        <v>19752</v>
      </c>
      <c r="F10593" s="49"/>
      <c r="G10593" s="49"/>
    </row>
    <row r="10594" spans="1:7" x14ac:dyDescent="0.25">
      <c r="A10594" s="21">
        <v>10589</v>
      </c>
      <c r="B10594" t="s">
        <v>8</v>
      </c>
      <c r="C10594" t="s">
        <v>19755</v>
      </c>
      <c r="D10594" t="s">
        <v>19754</v>
      </c>
      <c r="F10594" s="49"/>
      <c r="G10594" s="49"/>
    </row>
    <row r="10595" spans="1:7" x14ac:dyDescent="0.25">
      <c r="A10595" s="21">
        <v>10590</v>
      </c>
      <c r="B10595" t="s">
        <v>8</v>
      </c>
      <c r="C10595" t="s">
        <v>9072</v>
      </c>
      <c r="D10595" t="s">
        <v>9071</v>
      </c>
      <c r="F10595" s="49"/>
      <c r="G10595" s="49"/>
    </row>
    <row r="10596" spans="1:7" x14ac:dyDescent="0.25">
      <c r="A10596" s="21">
        <v>10591</v>
      </c>
      <c r="B10596" t="s">
        <v>8</v>
      </c>
      <c r="C10596" t="s">
        <v>19749</v>
      </c>
      <c r="D10596" t="s">
        <v>19748</v>
      </c>
      <c r="F10596" s="49"/>
      <c r="G10596" s="49"/>
    </row>
    <row r="10597" spans="1:7" x14ac:dyDescent="0.25">
      <c r="A10597" s="21">
        <v>10592</v>
      </c>
      <c r="B10597" t="s">
        <v>8</v>
      </c>
      <c r="C10597" t="s">
        <v>2721</v>
      </c>
      <c r="D10597" t="s">
        <v>2720</v>
      </c>
      <c r="F10597" s="49"/>
      <c r="G10597" s="49"/>
    </row>
    <row r="10598" spans="1:7" x14ac:dyDescent="0.25">
      <c r="A10598" s="21">
        <v>10593</v>
      </c>
      <c r="B10598" t="s">
        <v>8</v>
      </c>
      <c r="C10598" t="s">
        <v>2723</v>
      </c>
      <c r="D10598" t="s">
        <v>2722</v>
      </c>
      <c r="F10598" s="49"/>
      <c r="G10598" s="49"/>
    </row>
    <row r="10599" spans="1:7" x14ac:dyDescent="0.25">
      <c r="A10599" s="21">
        <v>10594</v>
      </c>
      <c r="B10599" t="s">
        <v>8</v>
      </c>
      <c r="C10599" t="s">
        <v>2725</v>
      </c>
      <c r="D10599" t="s">
        <v>2724</v>
      </c>
      <c r="F10599" s="49"/>
      <c r="G10599" s="49"/>
    </row>
    <row r="10600" spans="1:7" x14ac:dyDescent="0.25">
      <c r="A10600" s="21">
        <v>10595</v>
      </c>
      <c r="B10600" t="s">
        <v>8</v>
      </c>
      <c r="C10600" t="s">
        <v>9118</v>
      </c>
      <c r="D10600" t="s">
        <v>9117</v>
      </c>
      <c r="F10600" s="49"/>
      <c r="G10600" s="49"/>
    </row>
    <row r="10601" spans="1:7" x14ac:dyDescent="0.25">
      <c r="A10601" s="21">
        <v>10596</v>
      </c>
      <c r="B10601" t="s">
        <v>8</v>
      </c>
      <c r="C10601" t="s">
        <v>19815</v>
      </c>
      <c r="D10601" t="s">
        <v>19814</v>
      </c>
      <c r="F10601" s="49"/>
      <c r="G10601" s="49"/>
    </row>
    <row r="10602" spans="1:7" x14ac:dyDescent="0.25">
      <c r="A10602" s="21">
        <v>10597</v>
      </c>
      <c r="B10602" t="s">
        <v>8</v>
      </c>
      <c r="C10602" t="s">
        <v>13490</v>
      </c>
      <c r="D10602" t="s">
        <v>13489</v>
      </c>
      <c r="F10602" s="49"/>
      <c r="G10602" s="49"/>
    </row>
    <row r="10603" spans="1:7" x14ac:dyDescent="0.25">
      <c r="A10603" s="21">
        <v>10598</v>
      </c>
      <c r="B10603" t="s">
        <v>8</v>
      </c>
      <c r="C10603" t="s">
        <v>19751</v>
      </c>
      <c r="D10603" t="s">
        <v>19750</v>
      </c>
      <c r="F10603" s="49"/>
      <c r="G10603" s="49"/>
    </row>
    <row r="10604" spans="1:7" x14ac:dyDescent="0.25">
      <c r="A10604" s="21">
        <v>10599</v>
      </c>
      <c r="B10604" t="s">
        <v>8</v>
      </c>
      <c r="C10604" t="s">
        <v>9120</v>
      </c>
      <c r="D10604" t="s">
        <v>9119</v>
      </c>
      <c r="F10604" s="49"/>
      <c r="G10604" s="49"/>
    </row>
    <row r="10605" spans="1:7" x14ac:dyDescent="0.25">
      <c r="A10605" s="21">
        <v>10600</v>
      </c>
      <c r="B10605" t="s">
        <v>8</v>
      </c>
      <c r="C10605" t="s">
        <v>9124</v>
      </c>
      <c r="D10605" t="s">
        <v>9123</v>
      </c>
      <c r="F10605" s="49"/>
      <c r="G10605" s="49"/>
    </row>
    <row r="10606" spans="1:7" x14ac:dyDescent="0.25">
      <c r="A10606" s="21">
        <v>10601</v>
      </c>
      <c r="B10606" t="s">
        <v>8</v>
      </c>
      <c r="C10606" t="s">
        <v>9122</v>
      </c>
      <c r="D10606" t="s">
        <v>9121</v>
      </c>
      <c r="F10606" s="49"/>
      <c r="G10606" s="49"/>
    </row>
    <row r="10607" spans="1:7" x14ac:dyDescent="0.25">
      <c r="A10607" s="21">
        <v>10602</v>
      </c>
      <c r="B10607" t="s">
        <v>8</v>
      </c>
      <c r="C10607" t="s">
        <v>12939</v>
      </c>
      <c r="D10607" t="s">
        <v>12938</v>
      </c>
      <c r="F10607" s="49"/>
      <c r="G10607" s="49"/>
    </row>
    <row r="10608" spans="1:7" x14ac:dyDescent="0.25">
      <c r="A10608" s="21">
        <v>10603</v>
      </c>
      <c r="B10608" t="s">
        <v>8</v>
      </c>
      <c r="C10608" t="s">
        <v>12943</v>
      </c>
      <c r="D10608" t="s">
        <v>12942</v>
      </c>
      <c r="F10608" s="49"/>
      <c r="G10608" s="49"/>
    </row>
    <row r="10609" spans="1:7" x14ac:dyDescent="0.25">
      <c r="A10609" s="21">
        <v>10604</v>
      </c>
      <c r="B10609" t="s">
        <v>8</v>
      </c>
      <c r="C10609" t="s">
        <v>12941</v>
      </c>
      <c r="D10609" t="s">
        <v>12940</v>
      </c>
      <c r="F10609" s="49"/>
      <c r="G10609" s="49"/>
    </row>
    <row r="10610" spans="1:7" x14ac:dyDescent="0.25">
      <c r="A10610" s="21">
        <v>10605</v>
      </c>
      <c r="B10610" t="s">
        <v>8</v>
      </c>
      <c r="C10610" t="s">
        <v>2843</v>
      </c>
      <c r="D10610" t="s">
        <v>2842</v>
      </c>
      <c r="F10610" s="49"/>
      <c r="G10610" s="49"/>
    </row>
    <row r="10611" spans="1:7" x14ac:dyDescent="0.25">
      <c r="A10611" s="21">
        <v>10606</v>
      </c>
      <c r="B10611" t="s">
        <v>8</v>
      </c>
      <c r="C10611" t="s">
        <v>19819</v>
      </c>
      <c r="D10611" t="s">
        <v>19818</v>
      </c>
      <c r="F10611" s="49"/>
      <c r="G10611" s="49"/>
    </row>
    <row r="10612" spans="1:7" x14ac:dyDescent="0.25">
      <c r="A10612" s="21">
        <v>10607</v>
      </c>
      <c r="B10612" t="s">
        <v>8</v>
      </c>
      <c r="C10612" t="s">
        <v>13570</v>
      </c>
      <c r="D10612" t="s">
        <v>13569</v>
      </c>
      <c r="F10612" s="49"/>
      <c r="G10612" s="49"/>
    </row>
    <row r="10613" spans="1:7" x14ac:dyDescent="0.25">
      <c r="A10613" s="21">
        <v>10608</v>
      </c>
      <c r="B10613" t="s">
        <v>8</v>
      </c>
      <c r="C10613" t="s">
        <v>8752</v>
      </c>
      <c r="D10613" t="s">
        <v>8751</v>
      </c>
      <c r="F10613" s="49"/>
      <c r="G10613" s="49"/>
    </row>
    <row r="10614" spans="1:7" x14ac:dyDescent="0.25">
      <c r="A10614" s="21">
        <v>10609</v>
      </c>
      <c r="B10614" t="s">
        <v>8</v>
      </c>
      <c r="C10614" t="s">
        <v>19429</v>
      </c>
      <c r="D10614" t="s">
        <v>19428</v>
      </c>
      <c r="F10614" s="49"/>
      <c r="G10614" s="49"/>
    </row>
    <row r="10615" spans="1:7" x14ac:dyDescent="0.25">
      <c r="A10615" s="21">
        <v>10610</v>
      </c>
      <c r="B10615" t="s">
        <v>8</v>
      </c>
      <c r="C10615" t="s">
        <v>8821</v>
      </c>
      <c r="D10615" t="s">
        <v>8820</v>
      </c>
      <c r="F10615" s="49"/>
      <c r="G10615" s="49"/>
    </row>
    <row r="10616" spans="1:7" x14ac:dyDescent="0.25">
      <c r="A10616" s="21">
        <v>10611</v>
      </c>
      <c r="B10616" t="s">
        <v>8</v>
      </c>
      <c r="C10616" t="s">
        <v>13002</v>
      </c>
      <c r="D10616" t="s">
        <v>13001</v>
      </c>
      <c r="F10616" s="49"/>
      <c r="G10616" s="49"/>
    </row>
    <row r="10617" spans="1:7" x14ac:dyDescent="0.25">
      <c r="A10617" s="21">
        <v>10612</v>
      </c>
      <c r="B10617" t="s">
        <v>8</v>
      </c>
      <c r="C10617" t="s">
        <v>8819</v>
      </c>
      <c r="D10617" t="s">
        <v>8818</v>
      </c>
      <c r="F10617" s="49"/>
      <c r="G10617" s="49"/>
    </row>
    <row r="10618" spans="1:7" x14ac:dyDescent="0.25">
      <c r="A10618" s="21">
        <v>10613</v>
      </c>
      <c r="B10618" t="s">
        <v>8</v>
      </c>
      <c r="C10618" t="s">
        <v>19471</v>
      </c>
      <c r="D10618" t="s">
        <v>19470</v>
      </c>
      <c r="F10618" s="49"/>
      <c r="G10618" s="49"/>
    </row>
    <row r="10619" spans="1:7" x14ac:dyDescent="0.25">
      <c r="A10619" s="21">
        <v>10614</v>
      </c>
      <c r="B10619" t="s">
        <v>8</v>
      </c>
      <c r="C10619" t="s">
        <v>19473</v>
      </c>
      <c r="D10619" t="s">
        <v>19472</v>
      </c>
      <c r="F10619" s="49"/>
      <c r="G10619" s="49"/>
    </row>
    <row r="10620" spans="1:7" x14ac:dyDescent="0.25">
      <c r="A10620" s="21">
        <v>10615</v>
      </c>
      <c r="B10620" t="s">
        <v>8</v>
      </c>
      <c r="C10620" t="s">
        <v>19475</v>
      </c>
      <c r="D10620" t="s">
        <v>19474</v>
      </c>
      <c r="F10620" s="49"/>
      <c r="G10620" s="49"/>
    </row>
    <row r="10621" spans="1:7" x14ac:dyDescent="0.25">
      <c r="A10621" s="21">
        <v>10616</v>
      </c>
      <c r="B10621" t="s">
        <v>8</v>
      </c>
      <c r="C10621" t="s">
        <v>19467</v>
      </c>
      <c r="D10621" t="s">
        <v>19466</v>
      </c>
      <c r="F10621" s="49"/>
      <c r="G10621" s="49"/>
    </row>
    <row r="10622" spans="1:7" x14ac:dyDescent="0.25">
      <c r="A10622" s="21">
        <v>10617</v>
      </c>
      <c r="B10622" t="s">
        <v>8</v>
      </c>
      <c r="C10622" t="s">
        <v>24192</v>
      </c>
      <c r="D10622" t="s">
        <v>24191</v>
      </c>
      <c r="F10622" s="49"/>
      <c r="G10622" s="49"/>
    </row>
    <row r="10623" spans="1:7" x14ac:dyDescent="0.25">
      <c r="A10623" s="21">
        <v>10618</v>
      </c>
      <c r="B10623" t="s">
        <v>8</v>
      </c>
      <c r="C10623" t="s">
        <v>8829</v>
      </c>
      <c r="D10623" t="s">
        <v>8828</v>
      </c>
      <c r="F10623" s="49"/>
      <c r="G10623" s="49"/>
    </row>
    <row r="10624" spans="1:7" x14ac:dyDescent="0.25">
      <c r="A10624" s="21">
        <v>10619</v>
      </c>
      <c r="B10624" t="s">
        <v>8</v>
      </c>
      <c r="C10624" t="s">
        <v>8831</v>
      </c>
      <c r="D10624" t="s">
        <v>8830</v>
      </c>
      <c r="F10624" s="49"/>
      <c r="G10624" s="49"/>
    </row>
    <row r="10625" spans="1:7" x14ac:dyDescent="0.25">
      <c r="A10625" s="21">
        <v>10620</v>
      </c>
      <c r="B10625" t="s">
        <v>8</v>
      </c>
      <c r="C10625" t="s">
        <v>8823</v>
      </c>
      <c r="D10625" t="s">
        <v>8822</v>
      </c>
      <c r="F10625" s="49"/>
      <c r="G10625" s="49"/>
    </row>
    <row r="10626" spans="1:7" x14ac:dyDescent="0.25">
      <c r="A10626" s="21">
        <v>10621</v>
      </c>
      <c r="B10626" t="s">
        <v>8</v>
      </c>
      <c r="C10626" t="s">
        <v>8825</v>
      </c>
      <c r="D10626" t="s">
        <v>8824</v>
      </c>
      <c r="F10626" s="49"/>
      <c r="G10626" s="49"/>
    </row>
    <row r="10627" spans="1:7" x14ac:dyDescent="0.25">
      <c r="A10627" s="21">
        <v>10622</v>
      </c>
      <c r="B10627" t="s">
        <v>8</v>
      </c>
      <c r="C10627" t="s">
        <v>8827</v>
      </c>
      <c r="D10627" t="s">
        <v>8826</v>
      </c>
      <c r="F10627" s="49"/>
      <c r="G10627" s="49"/>
    </row>
    <row r="10628" spans="1:7" x14ac:dyDescent="0.25">
      <c r="A10628" s="21">
        <v>10623</v>
      </c>
      <c r="B10628" t="s">
        <v>8</v>
      </c>
      <c r="C10628" t="s">
        <v>19477</v>
      </c>
      <c r="D10628" t="s">
        <v>19476</v>
      </c>
      <c r="F10628" s="49"/>
      <c r="G10628" s="49"/>
    </row>
    <row r="10629" spans="1:7" x14ac:dyDescent="0.25">
      <c r="A10629" s="21">
        <v>10624</v>
      </c>
      <c r="B10629" t="s">
        <v>8</v>
      </c>
      <c r="C10629" t="s">
        <v>19479</v>
      </c>
      <c r="D10629" t="s">
        <v>19478</v>
      </c>
      <c r="F10629" s="49"/>
      <c r="G10629" s="49"/>
    </row>
    <row r="10630" spans="1:7" x14ac:dyDescent="0.25">
      <c r="A10630" s="21">
        <v>10625</v>
      </c>
      <c r="B10630" t="s">
        <v>8</v>
      </c>
      <c r="C10630" t="s">
        <v>24194</v>
      </c>
      <c r="D10630" t="s">
        <v>24193</v>
      </c>
      <c r="F10630" s="49"/>
      <c r="G10630" s="49"/>
    </row>
    <row r="10631" spans="1:7" x14ac:dyDescent="0.25">
      <c r="A10631" s="21">
        <v>10626</v>
      </c>
      <c r="B10631" t="s">
        <v>8</v>
      </c>
      <c r="C10631" t="s">
        <v>24196</v>
      </c>
      <c r="D10631" t="s">
        <v>24195</v>
      </c>
      <c r="F10631" s="49"/>
      <c r="G10631" s="49"/>
    </row>
    <row r="10632" spans="1:7" x14ac:dyDescent="0.25">
      <c r="A10632" s="21">
        <v>10627</v>
      </c>
      <c r="B10632" t="s">
        <v>8</v>
      </c>
      <c r="C10632" t="s">
        <v>13026</v>
      </c>
      <c r="D10632" t="s">
        <v>13025</v>
      </c>
      <c r="F10632" s="49"/>
      <c r="G10632" s="49"/>
    </row>
    <row r="10633" spans="1:7" x14ac:dyDescent="0.25">
      <c r="A10633" s="21">
        <v>10628</v>
      </c>
      <c r="B10633" t="s">
        <v>8</v>
      </c>
      <c r="C10633" t="s">
        <v>13028</v>
      </c>
      <c r="D10633" t="s">
        <v>13027</v>
      </c>
      <c r="F10633" s="49"/>
      <c r="G10633" s="49"/>
    </row>
    <row r="10634" spans="1:7" x14ac:dyDescent="0.25">
      <c r="A10634" s="21">
        <v>10629</v>
      </c>
      <c r="B10634" t="s">
        <v>8</v>
      </c>
      <c r="C10634" t="s">
        <v>13032</v>
      </c>
      <c r="D10634" t="s">
        <v>13031</v>
      </c>
      <c r="F10634" s="49"/>
      <c r="G10634" s="49"/>
    </row>
    <row r="10635" spans="1:7" x14ac:dyDescent="0.25">
      <c r="A10635" s="21">
        <v>10630</v>
      </c>
      <c r="B10635" t="s">
        <v>8</v>
      </c>
      <c r="C10635" t="s">
        <v>13030</v>
      </c>
      <c r="D10635" t="s">
        <v>13029</v>
      </c>
      <c r="F10635" s="49"/>
      <c r="G10635" s="49"/>
    </row>
    <row r="10636" spans="1:7" x14ac:dyDescent="0.25">
      <c r="A10636" s="21">
        <v>10631</v>
      </c>
      <c r="B10636" t="s">
        <v>8</v>
      </c>
      <c r="C10636" t="s">
        <v>24190</v>
      </c>
      <c r="D10636" t="s">
        <v>24189</v>
      </c>
      <c r="F10636" s="49"/>
      <c r="G10636" s="49"/>
    </row>
    <row r="10637" spans="1:7" x14ac:dyDescent="0.25">
      <c r="A10637" s="21">
        <v>10632</v>
      </c>
      <c r="B10637" t="s">
        <v>8</v>
      </c>
      <c r="C10637" t="s">
        <v>12996</v>
      </c>
      <c r="D10637" t="s">
        <v>12995</v>
      </c>
      <c r="F10637" s="49"/>
      <c r="G10637" s="49"/>
    </row>
    <row r="10638" spans="1:7" x14ac:dyDescent="0.25">
      <c r="A10638" s="21">
        <v>10633</v>
      </c>
      <c r="B10638" t="s">
        <v>8</v>
      </c>
      <c r="C10638" t="s">
        <v>12998</v>
      </c>
      <c r="D10638" t="s">
        <v>12997</v>
      </c>
      <c r="F10638" s="49"/>
      <c r="G10638" s="49"/>
    </row>
    <row r="10639" spans="1:7" x14ac:dyDescent="0.25">
      <c r="A10639" s="21">
        <v>10634</v>
      </c>
      <c r="B10639" t="s">
        <v>8</v>
      </c>
      <c r="C10639" t="s">
        <v>13000</v>
      </c>
      <c r="D10639" t="s">
        <v>12999</v>
      </c>
      <c r="F10639" s="49"/>
      <c r="G10639" s="49"/>
    </row>
    <row r="10640" spans="1:7" x14ac:dyDescent="0.25">
      <c r="A10640" s="21">
        <v>10635</v>
      </c>
      <c r="B10640" t="s">
        <v>8</v>
      </c>
      <c r="C10640" t="s">
        <v>8887</v>
      </c>
      <c r="D10640" t="s">
        <v>8886</v>
      </c>
      <c r="F10640" s="49"/>
      <c r="G10640" s="49"/>
    </row>
    <row r="10641" spans="1:7" x14ac:dyDescent="0.25">
      <c r="A10641" s="21">
        <v>10636</v>
      </c>
      <c r="B10641" t="s">
        <v>8</v>
      </c>
      <c r="C10641" t="s">
        <v>8889</v>
      </c>
      <c r="D10641" t="s">
        <v>8888</v>
      </c>
      <c r="F10641" s="49"/>
      <c r="G10641" s="49"/>
    </row>
    <row r="10642" spans="1:7" x14ac:dyDescent="0.25">
      <c r="A10642" s="21">
        <v>10637</v>
      </c>
      <c r="B10642" t="s">
        <v>8</v>
      </c>
      <c r="C10642" t="s">
        <v>19522</v>
      </c>
      <c r="D10642" t="s">
        <v>19521</v>
      </c>
      <c r="F10642" s="49"/>
      <c r="G10642" s="49"/>
    </row>
    <row r="10643" spans="1:7" x14ac:dyDescent="0.25">
      <c r="A10643" s="21">
        <v>10638</v>
      </c>
      <c r="B10643" t="s">
        <v>8</v>
      </c>
      <c r="C10643" t="s">
        <v>19528</v>
      </c>
      <c r="D10643" t="s">
        <v>19527</v>
      </c>
      <c r="F10643" s="49"/>
      <c r="G10643" s="49"/>
    </row>
    <row r="10644" spans="1:7" x14ac:dyDescent="0.25">
      <c r="A10644" s="21">
        <v>10639</v>
      </c>
      <c r="B10644" t="s">
        <v>8</v>
      </c>
      <c r="C10644" t="s">
        <v>19526</v>
      </c>
      <c r="D10644" t="s">
        <v>19525</v>
      </c>
      <c r="F10644" s="49"/>
      <c r="G10644" s="49"/>
    </row>
    <row r="10645" spans="1:7" x14ac:dyDescent="0.25">
      <c r="A10645" s="21">
        <v>10640</v>
      </c>
      <c r="B10645" t="s">
        <v>8</v>
      </c>
      <c r="C10645" t="s">
        <v>19524</v>
      </c>
      <c r="D10645" t="s">
        <v>19523</v>
      </c>
      <c r="F10645" s="49"/>
      <c r="G10645" s="49"/>
    </row>
    <row r="10646" spans="1:7" x14ac:dyDescent="0.25">
      <c r="A10646" s="21">
        <v>10641</v>
      </c>
      <c r="B10646" t="s">
        <v>8</v>
      </c>
      <c r="C10646" t="s">
        <v>13038</v>
      </c>
      <c r="D10646" t="s">
        <v>13037</v>
      </c>
      <c r="F10646" s="49"/>
      <c r="G10646" s="49"/>
    </row>
    <row r="10647" spans="1:7" x14ac:dyDescent="0.25">
      <c r="A10647" s="21">
        <v>10642</v>
      </c>
      <c r="B10647" t="s">
        <v>8</v>
      </c>
      <c r="C10647" t="s">
        <v>19530</v>
      </c>
      <c r="D10647" t="s">
        <v>19529</v>
      </c>
      <c r="F10647" s="49"/>
      <c r="G10647" s="49"/>
    </row>
    <row r="10648" spans="1:7" x14ac:dyDescent="0.25">
      <c r="A10648" s="21">
        <v>10643</v>
      </c>
      <c r="B10648" t="s">
        <v>8</v>
      </c>
      <c r="C10648" t="s">
        <v>13034</v>
      </c>
      <c r="D10648" t="s">
        <v>13033</v>
      </c>
      <c r="F10648" s="49"/>
      <c r="G10648" s="49"/>
    </row>
    <row r="10649" spans="1:7" x14ac:dyDescent="0.25">
      <c r="A10649" s="21">
        <v>10644</v>
      </c>
      <c r="B10649" t="s">
        <v>8</v>
      </c>
      <c r="C10649" t="s">
        <v>13036</v>
      </c>
      <c r="D10649" t="s">
        <v>13035</v>
      </c>
      <c r="F10649" s="49"/>
      <c r="G10649" s="49"/>
    </row>
    <row r="10650" spans="1:7" x14ac:dyDescent="0.25">
      <c r="A10650" s="21">
        <v>10645</v>
      </c>
      <c r="B10650" t="s">
        <v>8</v>
      </c>
      <c r="C10650" t="s">
        <v>2286</v>
      </c>
      <c r="D10650" t="s">
        <v>2285</v>
      </c>
      <c r="F10650" s="49"/>
      <c r="G10650" s="49"/>
    </row>
    <row r="10651" spans="1:7" x14ac:dyDescent="0.25">
      <c r="A10651" s="21">
        <v>10646</v>
      </c>
      <c r="B10651" t="s">
        <v>8</v>
      </c>
      <c r="C10651" t="s">
        <v>8891</v>
      </c>
      <c r="D10651" t="s">
        <v>8890</v>
      </c>
      <c r="F10651" s="49"/>
      <c r="G10651" s="49"/>
    </row>
    <row r="10652" spans="1:7" x14ac:dyDescent="0.25">
      <c r="A10652" s="21">
        <v>10647</v>
      </c>
      <c r="B10652" t="s">
        <v>8</v>
      </c>
      <c r="C10652" t="s">
        <v>8893</v>
      </c>
      <c r="D10652" t="s">
        <v>8892</v>
      </c>
      <c r="F10652" s="49"/>
      <c r="G10652" s="49"/>
    </row>
    <row r="10653" spans="1:7" x14ac:dyDescent="0.25">
      <c r="A10653" s="21">
        <v>10648</v>
      </c>
      <c r="B10653" t="s">
        <v>8</v>
      </c>
      <c r="C10653" t="s">
        <v>19532</v>
      </c>
      <c r="D10653" t="s">
        <v>19531</v>
      </c>
      <c r="F10653" s="49"/>
      <c r="G10653" s="49"/>
    </row>
    <row r="10654" spans="1:7" x14ac:dyDescent="0.25">
      <c r="A10654" s="21">
        <v>10649</v>
      </c>
      <c r="B10654" t="s">
        <v>8</v>
      </c>
      <c r="C10654" t="s">
        <v>13042</v>
      </c>
      <c r="D10654" t="s">
        <v>13041</v>
      </c>
      <c r="F10654" s="49"/>
      <c r="G10654" s="49"/>
    </row>
    <row r="10655" spans="1:7" x14ac:dyDescent="0.25">
      <c r="A10655" s="21">
        <v>10650</v>
      </c>
      <c r="B10655" t="s">
        <v>8</v>
      </c>
      <c r="C10655" t="s">
        <v>19534</v>
      </c>
      <c r="D10655" t="s">
        <v>19533</v>
      </c>
      <c r="F10655" s="49"/>
      <c r="G10655" s="49"/>
    </row>
    <row r="10656" spans="1:7" x14ac:dyDescent="0.25">
      <c r="A10656" s="21">
        <v>10651</v>
      </c>
      <c r="B10656" t="s">
        <v>8</v>
      </c>
      <c r="C10656" t="s">
        <v>13040</v>
      </c>
      <c r="D10656" t="s">
        <v>13039</v>
      </c>
      <c r="F10656" s="49"/>
      <c r="G10656" s="49"/>
    </row>
    <row r="10657" spans="1:7" x14ac:dyDescent="0.25">
      <c r="A10657" s="21">
        <v>10652</v>
      </c>
      <c r="B10657" t="s">
        <v>8</v>
      </c>
      <c r="C10657" t="s">
        <v>2290</v>
      </c>
      <c r="D10657" t="s">
        <v>2289</v>
      </c>
      <c r="F10657" s="49"/>
      <c r="G10657" s="49"/>
    </row>
    <row r="10658" spans="1:7" x14ac:dyDescent="0.25">
      <c r="A10658" s="21">
        <v>10653</v>
      </c>
      <c r="B10658" t="s">
        <v>8</v>
      </c>
      <c r="C10658" t="s">
        <v>2288</v>
      </c>
      <c r="D10658" t="s">
        <v>2287</v>
      </c>
      <c r="F10658" s="49"/>
      <c r="G10658" s="49"/>
    </row>
    <row r="10659" spans="1:7" x14ac:dyDescent="0.25">
      <c r="A10659" s="21">
        <v>10654</v>
      </c>
      <c r="B10659" t="s">
        <v>8</v>
      </c>
      <c r="C10659" t="s">
        <v>24200</v>
      </c>
      <c r="D10659" t="s">
        <v>24199</v>
      </c>
      <c r="F10659" s="49"/>
      <c r="G10659" s="49"/>
    </row>
    <row r="10660" spans="1:7" x14ac:dyDescent="0.25">
      <c r="A10660" s="21">
        <v>10655</v>
      </c>
      <c r="B10660" t="s">
        <v>8</v>
      </c>
      <c r="C10660" t="s">
        <v>22173</v>
      </c>
      <c r="D10660" t="s">
        <v>22172</v>
      </c>
      <c r="F10660" s="49"/>
      <c r="G10660" s="49"/>
    </row>
    <row r="10661" spans="1:7" x14ac:dyDescent="0.25">
      <c r="A10661" s="21">
        <v>10656</v>
      </c>
      <c r="B10661" t="s">
        <v>8</v>
      </c>
      <c r="C10661" t="s">
        <v>24202</v>
      </c>
      <c r="D10661" t="s">
        <v>24201</v>
      </c>
      <c r="F10661" s="49"/>
      <c r="G10661" s="49"/>
    </row>
    <row r="10662" spans="1:7" x14ac:dyDescent="0.25">
      <c r="A10662" s="21">
        <v>10657</v>
      </c>
      <c r="B10662" t="s">
        <v>8</v>
      </c>
      <c r="C10662" t="s">
        <v>13008</v>
      </c>
      <c r="D10662" t="s">
        <v>13007</v>
      </c>
      <c r="F10662" s="49"/>
      <c r="G10662" s="49"/>
    </row>
    <row r="10663" spans="1:7" x14ac:dyDescent="0.25">
      <c r="A10663" s="21">
        <v>10658</v>
      </c>
      <c r="B10663" t="s">
        <v>8</v>
      </c>
      <c r="C10663" t="s">
        <v>13010</v>
      </c>
      <c r="D10663" t="s">
        <v>13009</v>
      </c>
      <c r="F10663" s="49"/>
      <c r="G10663" s="49"/>
    </row>
    <row r="10664" spans="1:7" x14ac:dyDescent="0.25">
      <c r="A10664" s="21">
        <v>10659</v>
      </c>
      <c r="B10664" t="s">
        <v>8</v>
      </c>
      <c r="C10664" t="s">
        <v>13073</v>
      </c>
      <c r="D10664" t="s">
        <v>13072</v>
      </c>
      <c r="F10664" s="49"/>
      <c r="G10664" s="49"/>
    </row>
    <row r="10665" spans="1:7" x14ac:dyDescent="0.25">
      <c r="A10665" s="21">
        <v>10660</v>
      </c>
      <c r="B10665" t="s">
        <v>8</v>
      </c>
      <c r="C10665" t="s">
        <v>13044</v>
      </c>
      <c r="D10665" t="s">
        <v>13043</v>
      </c>
      <c r="F10665" s="49"/>
      <c r="G10665" s="49"/>
    </row>
    <row r="10666" spans="1:7" x14ac:dyDescent="0.25">
      <c r="A10666" s="21">
        <v>10661</v>
      </c>
      <c r="B10666" t="s">
        <v>8</v>
      </c>
      <c r="C10666" t="s">
        <v>13055</v>
      </c>
      <c r="D10666" t="s">
        <v>13054</v>
      </c>
      <c r="F10666" s="49"/>
      <c r="G10666" s="49"/>
    </row>
    <row r="10667" spans="1:7" x14ac:dyDescent="0.25">
      <c r="A10667" s="21">
        <v>10662</v>
      </c>
      <c r="B10667" t="s">
        <v>8</v>
      </c>
      <c r="C10667" t="s">
        <v>24639</v>
      </c>
      <c r="D10667" t="s">
        <v>13053</v>
      </c>
      <c r="F10667" s="49"/>
      <c r="G10667" s="49"/>
    </row>
    <row r="10668" spans="1:7" x14ac:dyDescent="0.25">
      <c r="A10668" s="21">
        <v>10663</v>
      </c>
      <c r="B10668" t="s">
        <v>8</v>
      </c>
      <c r="C10668" t="s">
        <v>13048</v>
      </c>
      <c r="D10668" t="s">
        <v>13047</v>
      </c>
      <c r="F10668" s="49"/>
      <c r="G10668" s="49"/>
    </row>
    <row r="10669" spans="1:7" x14ac:dyDescent="0.25">
      <c r="A10669" s="21">
        <v>10664</v>
      </c>
      <c r="B10669" t="s">
        <v>8</v>
      </c>
      <c r="C10669" t="s">
        <v>13059</v>
      </c>
      <c r="D10669" t="s">
        <v>13058</v>
      </c>
      <c r="F10669" s="49"/>
      <c r="G10669" s="49"/>
    </row>
    <row r="10670" spans="1:7" x14ac:dyDescent="0.25">
      <c r="A10670" s="21">
        <v>10665</v>
      </c>
      <c r="B10670" t="s">
        <v>8</v>
      </c>
      <c r="C10670" t="s">
        <v>13046</v>
      </c>
      <c r="D10670" t="s">
        <v>13045</v>
      </c>
      <c r="F10670" s="49"/>
      <c r="G10670" s="49"/>
    </row>
    <row r="10671" spans="1:7" x14ac:dyDescent="0.25">
      <c r="A10671" s="21">
        <v>10666</v>
      </c>
      <c r="B10671" t="s">
        <v>8</v>
      </c>
      <c r="C10671" t="s">
        <v>13057</v>
      </c>
      <c r="D10671" t="s">
        <v>13056</v>
      </c>
      <c r="F10671" s="49"/>
      <c r="G10671" s="49"/>
    </row>
    <row r="10672" spans="1:7" x14ac:dyDescent="0.25">
      <c r="A10672" s="21">
        <v>10667</v>
      </c>
      <c r="B10672" t="s">
        <v>8</v>
      </c>
      <c r="C10672" t="s">
        <v>13050</v>
      </c>
      <c r="D10672" t="s">
        <v>13049</v>
      </c>
      <c r="F10672" s="49"/>
      <c r="G10672" s="49"/>
    </row>
    <row r="10673" spans="1:7" x14ac:dyDescent="0.25">
      <c r="A10673" s="21">
        <v>10668</v>
      </c>
      <c r="B10673" t="s">
        <v>8</v>
      </c>
      <c r="C10673" t="s">
        <v>13052</v>
      </c>
      <c r="D10673" t="s">
        <v>13051</v>
      </c>
      <c r="F10673" s="49"/>
      <c r="G10673" s="49"/>
    </row>
    <row r="10674" spans="1:7" x14ac:dyDescent="0.25">
      <c r="A10674" s="21">
        <v>10669</v>
      </c>
      <c r="B10674" t="s">
        <v>8</v>
      </c>
      <c r="C10674" t="s">
        <v>13061</v>
      </c>
      <c r="D10674" t="s">
        <v>13060</v>
      </c>
      <c r="F10674" s="49"/>
      <c r="G10674" s="49"/>
    </row>
    <row r="10675" spans="1:7" x14ac:dyDescent="0.25">
      <c r="A10675" s="21">
        <v>10670</v>
      </c>
      <c r="B10675" t="s">
        <v>8</v>
      </c>
      <c r="C10675" t="s">
        <v>13063</v>
      </c>
      <c r="D10675" t="s">
        <v>13062</v>
      </c>
      <c r="F10675" s="49"/>
      <c r="G10675" s="49"/>
    </row>
    <row r="10676" spans="1:7" x14ac:dyDescent="0.25">
      <c r="A10676" s="21">
        <v>10671</v>
      </c>
      <c r="B10676" t="s">
        <v>8</v>
      </c>
      <c r="C10676" t="s">
        <v>13065</v>
      </c>
      <c r="D10676" t="s">
        <v>13064</v>
      </c>
      <c r="F10676" s="49"/>
      <c r="G10676" s="49"/>
    </row>
    <row r="10677" spans="1:7" x14ac:dyDescent="0.25">
      <c r="A10677" s="21">
        <v>10672</v>
      </c>
      <c r="B10677" t="s">
        <v>8</v>
      </c>
      <c r="C10677" t="s">
        <v>13069</v>
      </c>
      <c r="D10677" t="s">
        <v>13068</v>
      </c>
      <c r="F10677" s="49"/>
      <c r="G10677" s="49"/>
    </row>
    <row r="10678" spans="1:7" x14ac:dyDescent="0.25">
      <c r="A10678" s="21">
        <v>10673</v>
      </c>
      <c r="B10678" t="s">
        <v>8</v>
      </c>
      <c r="C10678" t="s">
        <v>13067</v>
      </c>
      <c r="D10678" t="s">
        <v>13066</v>
      </c>
      <c r="F10678" s="49"/>
      <c r="G10678" s="49"/>
    </row>
    <row r="10679" spans="1:7" x14ac:dyDescent="0.25">
      <c r="A10679" s="21">
        <v>10674</v>
      </c>
      <c r="B10679" t="s">
        <v>8</v>
      </c>
      <c r="C10679" t="s">
        <v>13071</v>
      </c>
      <c r="D10679" t="s">
        <v>13070</v>
      </c>
      <c r="F10679" s="49"/>
      <c r="G10679" s="49"/>
    </row>
    <row r="10680" spans="1:7" x14ac:dyDescent="0.25">
      <c r="A10680" s="21">
        <v>10675</v>
      </c>
      <c r="B10680" t="s">
        <v>8</v>
      </c>
      <c r="C10680" t="s">
        <v>24214</v>
      </c>
      <c r="D10680" t="s">
        <v>24213</v>
      </c>
      <c r="F10680" s="49"/>
      <c r="G10680" s="49"/>
    </row>
    <row r="10681" spans="1:7" x14ac:dyDescent="0.25">
      <c r="A10681" s="21">
        <v>10676</v>
      </c>
      <c r="B10681" t="s">
        <v>8</v>
      </c>
      <c r="C10681" t="s">
        <v>24204</v>
      </c>
      <c r="D10681" t="s">
        <v>24203</v>
      </c>
      <c r="F10681" s="49"/>
      <c r="G10681" s="49"/>
    </row>
    <row r="10682" spans="1:7" x14ac:dyDescent="0.25">
      <c r="A10682" s="21">
        <v>10677</v>
      </c>
      <c r="B10682" t="s">
        <v>8</v>
      </c>
      <c r="C10682" t="s">
        <v>24208</v>
      </c>
      <c r="D10682" t="s">
        <v>24207</v>
      </c>
      <c r="F10682" s="49"/>
      <c r="G10682" s="49"/>
    </row>
    <row r="10683" spans="1:7" x14ac:dyDescent="0.25">
      <c r="A10683" s="21">
        <v>10678</v>
      </c>
      <c r="B10683" t="s">
        <v>8</v>
      </c>
      <c r="C10683" t="s">
        <v>24210</v>
      </c>
      <c r="D10683" t="s">
        <v>24209</v>
      </c>
      <c r="F10683" s="49"/>
      <c r="G10683" s="49"/>
    </row>
    <row r="10684" spans="1:7" x14ac:dyDescent="0.25">
      <c r="A10684" s="21">
        <v>10679</v>
      </c>
      <c r="B10684" t="s">
        <v>8</v>
      </c>
      <c r="C10684" t="s">
        <v>24206</v>
      </c>
      <c r="D10684" t="s">
        <v>24205</v>
      </c>
      <c r="F10684" s="49"/>
      <c r="G10684" s="49"/>
    </row>
    <row r="10685" spans="1:7" x14ac:dyDescent="0.25">
      <c r="A10685" s="21">
        <v>10680</v>
      </c>
      <c r="B10685" t="s">
        <v>8</v>
      </c>
      <c r="C10685" t="s">
        <v>24212</v>
      </c>
      <c r="D10685" t="s">
        <v>24211</v>
      </c>
      <c r="F10685" s="49"/>
      <c r="G10685" s="49"/>
    </row>
    <row r="10686" spans="1:7" x14ac:dyDescent="0.25">
      <c r="A10686" s="21">
        <v>10681</v>
      </c>
      <c r="B10686" t="s">
        <v>8</v>
      </c>
      <c r="C10686" t="s">
        <v>8843</v>
      </c>
      <c r="D10686" t="s">
        <v>8842</v>
      </c>
      <c r="F10686" s="49"/>
      <c r="G10686" s="49"/>
    </row>
    <row r="10687" spans="1:7" x14ac:dyDescent="0.25">
      <c r="A10687" s="21">
        <v>10682</v>
      </c>
      <c r="B10687" t="s">
        <v>8</v>
      </c>
      <c r="C10687" t="s">
        <v>8734</v>
      </c>
      <c r="D10687" t="s">
        <v>8733</v>
      </c>
      <c r="F10687" s="49"/>
      <c r="G10687" s="49"/>
    </row>
    <row r="10688" spans="1:7" x14ac:dyDescent="0.25">
      <c r="A10688" s="21">
        <v>10683</v>
      </c>
      <c r="B10688" t="s">
        <v>8</v>
      </c>
      <c r="C10688" t="s">
        <v>12949</v>
      </c>
      <c r="D10688" t="s">
        <v>12948</v>
      </c>
      <c r="F10688" s="49"/>
      <c r="G10688" s="49"/>
    </row>
    <row r="10689" spans="1:7" x14ac:dyDescent="0.25">
      <c r="A10689" s="21">
        <v>10684</v>
      </c>
      <c r="B10689" t="s">
        <v>8</v>
      </c>
      <c r="C10689" t="s">
        <v>12951</v>
      </c>
      <c r="D10689" t="s">
        <v>12950</v>
      </c>
      <c r="F10689" s="49"/>
      <c r="G10689" s="49"/>
    </row>
    <row r="10690" spans="1:7" x14ac:dyDescent="0.25">
      <c r="A10690" s="21">
        <v>10685</v>
      </c>
      <c r="B10690" t="s">
        <v>8</v>
      </c>
      <c r="C10690" t="s">
        <v>24164</v>
      </c>
      <c r="D10690" t="s">
        <v>24163</v>
      </c>
      <c r="F10690" s="49"/>
      <c r="G10690" s="49"/>
    </row>
    <row r="10691" spans="1:7" x14ac:dyDescent="0.25">
      <c r="A10691" s="21">
        <v>10686</v>
      </c>
      <c r="B10691" t="s">
        <v>8</v>
      </c>
      <c r="C10691" t="s">
        <v>12929</v>
      </c>
      <c r="D10691" t="s">
        <v>12928</v>
      </c>
      <c r="F10691" s="49"/>
      <c r="G10691" s="49"/>
    </row>
    <row r="10692" spans="1:7" x14ac:dyDescent="0.25">
      <c r="A10692" s="21">
        <v>10687</v>
      </c>
      <c r="B10692" t="s">
        <v>8</v>
      </c>
      <c r="C10692" t="s">
        <v>12933</v>
      </c>
      <c r="D10692" t="s">
        <v>12932</v>
      </c>
      <c r="F10692" s="49"/>
      <c r="G10692" s="49"/>
    </row>
    <row r="10693" spans="1:7" x14ac:dyDescent="0.25">
      <c r="A10693" s="21">
        <v>10688</v>
      </c>
      <c r="B10693" t="s">
        <v>8</v>
      </c>
      <c r="C10693" t="s">
        <v>12931</v>
      </c>
      <c r="D10693" t="s">
        <v>12930</v>
      </c>
      <c r="F10693" s="49"/>
      <c r="G10693" s="49"/>
    </row>
    <row r="10694" spans="1:7" x14ac:dyDescent="0.25">
      <c r="A10694" s="21">
        <v>10689</v>
      </c>
      <c r="B10694" t="s">
        <v>8</v>
      </c>
      <c r="C10694" t="s">
        <v>8730</v>
      </c>
      <c r="D10694" t="s">
        <v>8729</v>
      </c>
      <c r="F10694" s="49"/>
      <c r="G10694" s="49"/>
    </row>
    <row r="10695" spans="1:7" x14ac:dyDescent="0.25">
      <c r="A10695" s="21">
        <v>10690</v>
      </c>
      <c r="B10695" t="s">
        <v>8</v>
      </c>
      <c r="C10695" t="s">
        <v>19391</v>
      </c>
      <c r="D10695" t="s">
        <v>19390</v>
      </c>
      <c r="F10695" s="49"/>
      <c r="G10695" s="49"/>
    </row>
    <row r="10696" spans="1:7" x14ac:dyDescent="0.25">
      <c r="A10696" s="21">
        <v>10691</v>
      </c>
      <c r="B10696" t="s">
        <v>8</v>
      </c>
      <c r="C10696" t="s">
        <v>19399</v>
      </c>
      <c r="D10696" t="s">
        <v>19398</v>
      </c>
      <c r="F10696" s="49"/>
      <c r="G10696" s="49"/>
    </row>
    <row r="10697" spans="1:7" x14ac:dyDescent="0.25">
      <c r="A10697" s="21">
        <v>10692</v>
      </c>
      <c r="B10697" t="s">
        <v>8</v>
      </c>
      <c r="C10697" t="s">
        <v>19401</v>
      </c>
      <c r="D10697" t="s">
        <v>19400</v>
      </c>
      <c r="F10697" s="49"/>
      <c r="G10697" s="49"/>
    </row>
    <row r="10698" spans="1:7" x14ac:dyDescent="0.25">
      <c r="A10698" s="21">
        <v>10693</v>
      </c>
      <c r="B10698" t="s">
        <v>8</v>
      </c>
      <c r="C10698" t="s">
        <v>19393</v>
      </c>
      <c r="D10698" t="s">
        <v>19392</v>
      </c>
      <c r="F10698" s="49"/>
      <c r="G10698" s="49"/>
    </row>
    <row r="10699" spans="1:7" x14ac:dyDescent="0.25">
      <c r="A10699" s="21">
        <v>10694</v>
      </c>
      <c r="B10699" t="s">
        <v>8</v>
      </c>
      <c r="C10699" t="s">
        <v>24166</v>
      </c>
      <c r="D10699" t="s">
        <v>24165</v>
      </c>
      <c r="F10699" s="49"/>
      <c r="G10699" s="49"/>
    </row>
    <row r="10700" spans="1:7" x14ac:dyDescent="0.25">
      <c r="A10700" s="21">
        <v>10695</v>
      </c>
      <c r="B10700" t="s">
        <v>8</v>
      </c>
      <c r="C10700" t="s">
        <v>24168</v>
      </c>
      <c r="D10700" t="s">
        <v>24167</v>
      </c>
      <c r="F10700" s="49"/>
      <c r="G10700" s="49"/>
    </row>
    <row r="10701" spans="1:7" x14ac:dyDescent="0.25">
      <c r="A10701" s="21">
        <v>10696</v>
      </c>
      <c r="B10701" t="s">
        <v>8</v>
      </c>
      <c r="C10701" t="s">
        <v>24170</v>
      </c>
      <c r="D10701" t="s">
        <v>24169</v>
      </c>
      <c r="F10701" s="49"/>
      <c r="G10701" s="49"/>
    </row>
    <row r="10702" spans="1:7" x14ac:dyDescent="0.25">
      <c r="A10702" s="21">
        <v>10697</v>
      </c>
      <c r="B10702" t="s">
        <v>8</v>
      </c>
      <c r="C10702" t="s">
        <v>19465</v>
      </c>
      <c r="D10702" t="s">
        <v>19464</v>
      </c>
      <c r="F10702" s="49"/>
      <c r="G10702" s="49"/>
    </row>
    <row r="10703" spans="1:7" x14ac:dyDescent="0.25">
      <c r="A10703" s="21">
        <v>10698</v>
      </c>
      <c r="B10703" t="s">
        <v>8</v>
      </c>
      <c r="C10703" t="s">
        <v>19403</v>
      </c>
      <c r="D10703" t="s">
        <v>19402</v>
      </c>
      <c r="F10703" s="49"/>
      <c r="G10703" s="49"/>
    </row>
    <row r="10704" spans="1:7" x14ac:dyDescent="0.25">
      <c r="A10704" s="21">
        <v>10699</v>
      </c>
      <c r="B10704" t="s">
        <v>8</v>
      </c>
      <c r="C10704" t="s">
        <v>8736</v>
      </c>
      <c r="D10704" t="s">
        <v>8735</v>
      </c>
      <c r="F10704" s="49"/>
      <c r="G10704" s="49"/>
    </row>
    <row r="10705" spans="1:7" x14ac:dyDescent="0.25">
      <c r="A10705" s="21">
        <v>10700</v>
      </c>
      <c r="B10705" t="s">
        <v>8</v>
      </c>
      <c r="C10705" t="s">
        <v>19405</v>
      </c>
      <c r="D10705" t="s">
        <v>19404</v>
      </c>
      <c r="F10705" s="49"/>
      <c r="G10705" s="49"/>
    </row>
    <row r="10706" spans="1:7" x14ac:dyDescent="0.25">
      <c r="A10706" s="21">
        <v>10701</v>
      </c>
      <c r="B10706" t="s">
        <v>8</v>
      </c>
      <c r="C10706" t="s">
        <v>19407</v>
      </c>
      <c r="D10706" t="s">
        <v>19406</v>
      </c>
      <c r="F10706" s="49"/>
      <c r="G10706" s="49"/>
    </row>
    <row r="10707" spans="1:7" x14ac:dyDescent="0.25">
      <c r="A10707" s="21">
        <v>10702</v>
      </c>
      <c r="B10707" t="s">
        <v>8</v>
      </c>
      <c r="C10707" t="s">
        <v>19409</v>
      </c>
      <c r="D10707" t="s">
        <v>19408</v>
      </c>
      <c r="F10707" s="49"/>
      <c r="G10707" s="49"/>
    </row>
    <row r="10708" spans="1:7" x14ac:dyDescent="0.25">
      <c r="A10708" s="21">
        <v>10703</v>
      </c>
      <c r="B10708" t="s">
        <v>8</v>
      </c>
      <c r="C10708" t="s">
        <v>19411</v>
      </c>
      <c r="D10708" t="s">
        <v>19410</v>
      </c>
      <c r="F10708" s="49"/>
      <c r="G10708" s="49"/>
    </row>
    <row r="10709" spans="1:7" x14ac:dyDescent="0.25">
      <c r="A10709" s="21">
        <v>10704</v>
      </c>
      <c r="B10709" t="s">
        <v>8</v>
      </c>
      <c r="C10709" t="s">
        <v>19413</v>
      </c>
      <c r="D10709" t="s">
        <v>19412</v>
      </c>
      <c r="F10709" s="49"/>
      <c r="G10709" s="49"/>
    </row>
    <row r="10710" spans="1:7" x14ac:dyDescent="0.25">
      <c r="A10710" s="21">
        <v>10705</v>
      </c>
      <c r="B10710" t="s">
        <v>8</v>
      </c>
      <c r="C10710" t="s">
        <v>24178</v>
      </c>
      <c r="D10710" t="s">
        <v>24177</v>
      </c>
      <c r="F10710" s="49"/>
      <c r="G10710" s="49"/>
    </row>
    <row r="10711" spans="1:7" x14ac:dyDescent="0.25">
      <c r="A10711" s="21">
        <v>10706</v>
      </c>
      <c r="B10711" t="s">
        <v>8</v>
      </c>
      <c r="C10711" t="s">
        <v>8738</v>
      </c>
      <c r="D10711" t="s">
        <v>8737</v>
      </c>
      <c r="F10711" s="49"/>
      <c r="G10711" s="49"/>
    </row>
    <row r="10712" spans="1:7" x14ac:dyDescent="0.25">
      <c r="A10712" s="21">
        <v>10707</v>
      </c>
      <c r="B10712" t="s">
        <v>8</v>
      </c>
      <c r="C10712" t="s">
        <v>8740</v>
      </c>
      <c r="D10712" t="s">
        <v>8739</v>
      </c>
      <c r="F10712" s="49"/>
      <c r="G10712" s="49"/>
    </row>
    <row r="10713" spans="1:7" x14ac:dyDescent="0.25">
      <c r="A10713" s="21">
        <v>10708</v>
      </c>
      <c r="B10713" t="s">
        <v>8</v>
      </c>
      <c r="C10713" t="s">
        <v>24180</v>
      </c>
      <c r="D10713" t="s">
        <v>24179</v>
      </c>
      <c r="F10713" s="49"/>
      <c r="G10713" s="49"/>
    </row>
    <row r="10714" spans="1:7" x14ac:dyDescent="0.25">
      <c r="A10714" s="21">
        <v>10709</v>
      </c>
      <c r="B10714" t="s">
        <v>8</v>
      </c>
      <c r="C10714" t="s">
        <v>19423</v>
      </c>
      <c r="D10714" t="s">
        <v>19422</v>
      </c>
      <c r="F10714" s="49"/>
      <c r="G10714" s="49"/>
    </row>
    <row r="10715" spans="1:7" x14ac:dyDescent="0.25">
      <c r="A10715" s="21">
        <v>10710</v>
      </c>
      <c r="B10715" t="s">
        <v>8</v>
      </c>
      <c r="C10715" t="s">
        <v>19427</v>
      </c>
      <c r="D10715" t="s">
        <v>19426</v>
      </c>
      <c r="F10715" s="49"/>
      <c r="G10715" s="49"/>
    </row>
    <row r="10716" spans="1:7" x14ac:dyDescent="0.25">
      <c r="A10716" s="21">
        <v>10711</v>
      </c>
      <c r="B10716" t="s">
        <v>8</v>
      </c>
      <c r="C10716" t="s">
        <v>19425</v>
      </c>
      <c r="D10716" t="s">
        <v>19424</v>
      </c>
      <c r="F10716" s="49"/>
      <c r="G10716" s="49"/>
    </row>
    <row r="10717" spans="1:7" x14ac:dyDescent="0.25">
      <c r="A10717" s="21">
        <v>10712</v>
      </c>
      <c r="B10717" t="s">
        <v>8</v>
      </c>
      <c r="C10717" t="s">
        <v>19419</v>
      </c>
      <c r="D10717" t="s">
        <v>19418</v>
      </c>
      <c r="F10717" s="49"/>
      <c r="G10717" s="49"/>
    </row>
    <row r="10718" spans="1:7" x14ac:dyDescent="0.25">
      <c r="A10718" s="21">
        <v>10713</v>
      </c>
      <c r="B10718" t="s">
        <v>8</v>
      </c>
      <c r="C10718" t="s">
        <v>19421</v>
      </c>
      <c r="D10718" t="s">
        <v>19420</v>
      </c>
      <c r="F10718" s="49"/>
      <c r="G10718" s="49"/>
    </row>
    <row r="10719" spans="1:7" x14ac:dyDescent="0.25">
      <c r="A10719" s="21">
        <v>10714</v>
      </c>
      <c r="B10719" t="s">
        <v>8</v>
      </c>
      <c r="C10719" t="s">
        <v>19417</v>
      </c>
      <c r="D10719" t="s">
        <v>19416</v>
      </c>
      <c r="F10719" s="49"/>
      <c r="G10719" s="49"/>
    </row>
    <row r="10720" spans="1:7" x14ac:dyDescent="0.25">
      <c r="A10720" s="21">
        <v>10715</v>
      </c>
      <c r="B10720" t="s">
        <v>8</v>
      </c>
      <c r="C10720" t="s">
        <v>19415</v>
      </c>
      <c r="D10720" t="s">
        <v>19414</v>
      </c>
      <c r="F10720" s="49"/>
      <c r="G10720" s="49"/>
    </row>
    <row r="10721" spans="1:7" x14ac:dyDescent="0.25">
      <c r="A10721" s="21">
        <v>10716</v>
      </c>
      <c r="B10721" t="s">
        <v>8</v>
      </c>
      <c r="C10721" t="s">
        <v>24182</v>
      </c>
      <c r="D10721" t="s">
        <v>24181</v>
      </c>
      <c r="F10721" s="49"/>
      <c r="G10721" s="49"/>
    </row>
    <row r="10722" spans="1:7" x14ac:dyDescent="0.25">
      <c r="A10722" s="21">
        <v>10717</v>
      </c>
      <c r="B10722" t="s">
        <v>8</v>
      </c>
      <c r="C10722" t="s">
        <v>8833</v>
      </c>
      <c r="D10722" t="s">
        <v>8832</v>
      </c>
      <c r="F10722" s="49"/>
      <c r="G10722" s="49"/>
    </row>
    <row r="10723" spans="1:7" x14ac:dyDescent="0.25">
      <c r="A10723" s="21">
        <v>10718</v>
      </c>
      <c r="B10723" t="s">
        <v>8</v>
      </c>
      <c r="C10723" t="s">
        <v>24640</v>
      </c>
      <c r="D10723" t="s">
        <v>8314</v>
      </c>
      <c r="F10723" s="49"/>
      <c r="G10723" s="49"/>
    </row>
    <row r="10724" spans="1:7" x14ac:dyDescent="0.25">
      <c r="A10724" s="21">
        <v>10719</v>
      </c>
      <c r="B10724" t="s">
        <v>8</v>
      </c>
      <c r="C10724" t="s">
        <v>24198</v>
      </c>
      <c r="D10724" t="s">
        <v>24197</v>
      </c>
      <c r="F10724" s="49"/>
      <c r="G10724" s="49"/>
    </row>
    <row r="10725" spans="1:7" x14ac:dyDescent="0.25">
      <c r="A10725" s="21">
        <v>10720</v>
      </c>
      <c r="B10725" t="s">
        <v>8</v>
      </c>
      <c r="C10725" t="s">
        <v>8742</v>
      </c>
      <c r="D10725" t="s">
        <v>8741</v>
      </c>
      <c r="F10725" s="49"/>
      <c r="G10725" s="49"/>
    </row>
    <row r="10726" spans="1:7" x14ac:dyDescent="0.25">
      <c r="A10726" s="21">
        <v>10721</v>
      </c>
      <c r="B10726" t="s">
        <v>8</v>
      </c>
      <c r="C10726" t="s">
        <v>8841</v>
      </c>
      <c r="D10726" t="s">
        <v>8840</v>
      </c>
      <c r="F10726" s="49"/>
      <c r="G10726" s="49"/>
    </row>
    <row r="10727" spans="1:7" x14ac:dyDescent="0.25">
      <c r="A10727" s="21">
        <v>10722</v>
      </c>
      <c r="B10727" t="s">
        <v>8</v>
      </c>
      <c r="C10727" t="s">
        <v>8835</v>
      </c>
      <c r="D10727" t="s">
        <v>8834</v>
      </c>
      <c r="F10727" s="49"/>
      <c r="G10727" s="49"/>
    </row>
    <row r="10728" spans="1:7" x14ac:dyDescent="0.25">
      <c r="A10728" s="21">
        <v>10723</v>
      </c>
      <c r="B10728" t="s">
        <v>8</v>
      </c>
      <c r="C10728" t="s">
        <v>8837</v>
      </c>
      <c r="D10728" t="s">
        <v>8836</v>
      </c>
      <c r="F10728" s="49"/>
      <c r="G10728" s="49"/>
    </row>
    <row r="10729" spans="1:7" x14ac:dyDescent="0.25">
      <c r="A10729" s="21">
        <v>10724</v>
      </c>
      <c r="B10729" t="s">
        <v>8</v>
      </c>
      <c r="C10729" t="s">
        <v>8839</v>
      </c>
      <c r="D10729" t="s">
        <v>8838</v>
      </c>
      <c r="F10729" s="49"/>
      <c r="G10729" s="49"/>
    </row>
    <row r="10730" spans="1:7" x14ac:dyDescent="0.25">
      <c r="A10730" s="21">
        <v>10725</v>
      </c>
      <c r="B10730" t="s">
        <v>8</v>
      </c>
      <c r="C10730" t="s">
        <v>13004</v>
      </c>
      <c r="D10730" t="s">
        <v>13003</v>
      </c>
      <c r="F10730" s="49"/>
      <c r="G10730" s="49"/>
    </row>
    <row r="10731" spans="1:7" x14ac:dyDescent="0.25">
      <c r="A10731" s="21">
        <v>10726</v>
      </c>
      <c r="B10731" t="s">
        <v>8</v>
      </c>
      <c r="C10731" t="s">
        <v>8817</v>
      </c>
      <c r="D10731" t="s">
        <v>8816</v>
      </c>
      <c r="F10731" s="49"/>
      <c r="G10731" s="49"/>
    </row>
    <row r="10732" spans="1:7" x14ac:dyDescent="0.25">
      <c r="A10732" s="21">
        <v>10727</v>
      </c>
      <c r="B10732" t="s">
        <v>8</v>
      </c>
      <c r="C10732" t="s">
        <v>19469</v>
      </c>
      <c r="D10732" t="s">
        <v>19468</v>
      </c>
      <c r="F10732" s="49"/>
      <c r="G10732" s="49"/>
    </row>
    <row r="10733" spans="1:7" x14ac:dyDescent="0.25">
      <c r="A10733" s="21">
        <v>10728</v>
      </c>
      <c r="B10733" t="s">
        <v>8</v>
      </c>
      <c r="C10733" t="s">
        <v>19482</v>
      </c>
      <c r="D10733" t="s">
        <v>19481</v>
      </c>
      <c r="F10733" s="49"/>
      <c r="G10733" s="49"/>
    </row>
    <row r="10734" spans="1:7" x14ac:dyDescent="0.25">
      <c r="A10734" s="21">
        <v>10729</v>
      </c>
      <c r="B10734" t="s">
        <v>8</v>
      </c>
      <c r="C10734" t="s">
        <v>13006</v>
      </c>
      <c r="D10734" t="s">
        <v>13005</v>
      </c>
      <c r="F10734" s="49"/>
      <c r="G10734" s="49"/>
    </row>
    <row r="10735" spans="1:7" x14ac:dyDescent="0.25">
      <c r="A10735" s="21">
        <v>10730</v>
      </c>
      <c r="B10735" t="s">
        <v>8</v>
      </c>
      <c r="C10735" t="s">
        <v>19484</v>
      </c>
      <c r="D10735" t="s">
        <v>19483</v>
      </c>
      <c r="F10735" s="49"/>
      <c r="G10735" s="49"/>
    </row>
    <row r="10736" spans="1:7" x14ac:dyDescent="0.25">
      <c r="A10736" s="21">
        <v>10731</v>
      </c>
      <c r="B10736" t="s">
        <v>8</v>
      </c>
      <c r="C10736" t="s">
        <v>12967</v>
      </c>
      <c r="D10736" t="s">
        <v>12966</v>
      </c>
      <c r="F10736" s="49"/>
      <c r="G10736" s="49"/>
    </row>
    <row r="10737" spans="1:7" x14ac:dyDescent="0.25">
      <c r="A10737" s="21">
        <v>10732</v>
      </c>
      <c r="B10737" t="s">
        <v>8</v>
      </c>
      <c r="C10737" t="s">
        <v>12969</v>
      </c>
      <c r="D10737" t="s">
        <v>12968</v>
      </c>
      <c r="F10737" s="49"/>
      <c r="G10737" s="49"/>
    </row>
    <row r="10738" spans="1:7" x14ac:dyDescent="0.25">
      <c r="A10738" s="21">
        <v>10733</v>
      </c>
      <c r="B10738" t="s">
        <v>8</v>
      </c>
      <c r="C10738" t="s">
        <v>12971</v>
      </c>
      <c r="D10738" t="s">
        <v>12970</v>
      </c>
      <c r="F10738" s="49"/>
      <c r="G10738" s="49"/>
    </row>
    <row r="10739" spans="1:7" x14ac:dyDescent="0.25">
      <c r="A10739" s="21">
        <v>10734</v>
      </c>
      <c r="B10739" t="s">
        <v>8</v>
      </c>
      <c r="C10739" t="s">
        <v>24641</v>
      </c>
      <c r="D10739" t="s">
        <v>12972</v>
      </c>
      <c r="F10739" s="49"/>
      <c r="G10739" s="49"/>
    </row>
    <row r="10740" spans="1:7" x14ac:dyDescent="0.25">
      <c r="A10740" s="21">
        <v>10735</v>
      </c>
      <c r="B10740" t="s">
        <v>8</v>
      </c>
      <c r="C10740" t="s">
        <v>8764</v>
      </c>
      <c r="D10740" t="s">
        <v>8763</v>
      </c>
      <c r="F10740" s="49"/>
      <c r="G10740" s="49"/>
    </row>
    <row r="10741" spans="1:7" x14ac:dyDescent="0.25">
      <c r="A10741" s="21">
        <v>10736</v>
      </c>
      <c r="B10741" t="s">
        <v>8</v>
      </c>
      <c r="C10741" t="s">
        <v>8770</v>
      </c>
      <c r="D10741" t="s">
        <v>8769</v>
      </c>
      <c r="F10741" s="49"/>
      <c r="G10741" s="49"/>
    </row>
    <row r="10742" spans="1:7" x14ac:dyDescent="0.25">
      <c r="A10742" s="21">
        <v>10737</v>
      </c>
      <c r="B10742" t="s">
        <v>8</v>
      </c>
      <c r="C10742" t="s">
        <v>8768</v>
      </c>
      <c r="D10742" t="s">
        <v>8767</v>
      </c>
      <c r="F10742" s="49"/>
      <c r="G10742" s="49"/>
    </row>
    <row r="10743" spans="1:7" x14ac:dyDescent="0.25">
      <c r="A10743" s="21">
        <v>10738</v>
      </c>
      <c r="B10743" t="s">
        <v>8</v>
      </c>
      <c r="C10743" t="s">
        <v>8766</v>
      </c>
      <c r="D10743" t="s">
        <v>8765</v>
      </c>
      <c r="F10743" s="49"/>
      <c r="G10743" s="49"/>
    </row>
    <row r="10744" spans="1:7" x14ac:dyDescent="0.25">
      <c r="A10744" s="21">
        <v>10739</v>
      </c>
      <c r="B10744" t="s">
        <v>8</v>
      </c>
      <c r="C10744" t="s">
        <v>12974</v>
      </c>
      <c r="D10744" t="s">
        <v>12973</v>
      </c>
      <c r="F10744" s="49"/>
      <c r="G10744" s="49"/>
    </row>
    <row r="10745" spans="1:7" x14ac:dyDescent="0.25">
      <c r="A10745" s="21">
        <v>10740</v>
      </c>
      <c r="B10745" t="s">
        <v>8</v>
      </c>
      <c r="C10745" t="s">
        <v>2266</v>
      </c>
      <c r="D10745" t="s">
        <v>2265</v>
      </c>
      <c r="F10745" s="49"/>
      <c r="G10745" s="49"/>
    </row>
    <row r="10746" spans="1:7" x14ac:dyDescent="0.25">
      <c r="A10746" s="21">
        <v>10741</v>
      </c>
      <c r="B10746" t="s">
        <v>8</v>
      </c>
      <c r="C10746" t="s">
        <v>8774</v>
      </c>
      <c r="D10746" t="s">
        <v>8773</v>
      </c>
      <c r="F10746" s="49"/>
      <c r="G10746" s="49"/>
    </row>
    <row r="10747" spans="1:7" x14ac:dyDescent="0.25">
      <c r="A10747" s="21">
        <v>10742</v>
      </c>
      <c r="B10747" t="s">
        <v>8</v>
      </c>
      <c r="C10747" t="s">
        <v>8772</v>
      </c>
      <c r="D10747" t="s">
        <v>8771</v>
      </c>
      <c r="F10747" s="49"/>
      <c r="G10747" s="49"/>
    </row>
    <row r="10748" spans="1:7" x14ac:dyDescent="0.25">
      <c r="A10748" s="21">
        <v>10743</v>
      </c>
      <c r="B10748" t="s">
        <v>8</v>
      </c>
      <c r="C10748" t="s">
        <v>8776</v>
      </c>
      <c r="D10748" t="s">
        <v>8775</v>
      </c>
      <c r="F10748" s="49"/>
      <c r="G10748" s="49"/>
    </row>
    <row r="10749" spans="1:7" x14ac:dyDescent="0.25">
      <c r="A10749" s="21">
        <v>10744</v>
      </c>
      <c r="B10749" t="s">
        <v>8</v>
      </c>
      <c r="C10749" t="s">
        <v>8780</v>
      </c>
      <c r="D10749" t="s">
        <v>8779</v>
      </c>
      <c r="F10749" s="49"/>
      <c r="G10749" s="49"/>
    </row>
    <row r="10750" spans="1:7" x14ac:dyDescent="0.25">
      <c r="A10750" s="21">
        <v>10745</v>
      </c>
      <c r="B10750" t="s">
        <v>8</v>
      </c>
      <c r="C10750" t="s">
        <v>8786</v>
      </c>
      <c r="D10750" t="s">
        <v>8785</v>
      </c>
      <c r="F10750" s="49"/>
      <c r="G10750" s="49"/>
    </row>
    <row r="10751" spans="1:7" x14ac:dyDescent="0.25">
      <c r="A10751" s="21">
        <v>10746</v>
      </c>
      <c r="B10751" t="s">
        <v>8</v>
      </c>
      <c r="C10751" t="s">
        <v>8788</v>
      </c>
      <c r="D10751" t="s">
        <v>8787</v>
      </c>
      <c r="F10751" s="49"/>
      <c r="G10751" s="49"/>
    </row>
    <row r="10752" spans="1:7" x14ac:dyDescent="0.25">
      <c r="A10752" s="21">
        <v>10747</v>
      </c>
      <c r="B10752" t="s">
        <v>8</v>
      </c>
      <c r="C10752" t="s">
        <v>8784</v>
      </c>
      <c r="D10752" t="s">
        <v>8783</v>
      </c>
      <c r="F10752" s="49"/>
      <c r="G10752" s="49"/>
    </row>
    <row r="10753" spans="1:7" x14ac:dyDescent="0.25">
      <c r="A10753" s="21">
        <v>10748</v>
      </c>
      <c r="B10753" t="s">
        <v>8</v>
      </c>
      <c r="C10753" t="s">
        <v>8782</v>
      </c>
      <c r="D10753" t="s">
        <v>8781</v>
      </c>
      <c r="F10753" s="49"/>
      <c r="G10753" s="49"/>
    </row>
    <row r="10754" spans="1:7" x14ac:dyDescent="0.25">
      <c r="A10754" s="21">
        <v>10749</v>
      </c>
      <c r="B10754" t="s">
        <v>8</v>
      </c>
      <c r="C10754" t="s">
        <v>12976</v>
      </c>
      <c r="D10754" t="s">
        <v>12975</v>
      </c>
      <c r="F10754" s="49"/>
      <c r="G10754" s="49"/>
    </row>
    <row r="10755" spans="1:7" x14ac:dyDescent="0.25">
      <c r="A10755" s="21">
        <v>10750</v>
      </c>
      <c r="B10755" t="s">
        <v>8</v>
      </c>
      <c r="C10755" t="s">
        <v>12980</v>
      </c>
      <c r="D10755" t="s">
        <v>12979</v>
      </c>
      <c r="F10755" s="49"/>
      <c r="G10755" s="49"/>
    </row>
    <row r="10756" spans="1:7" x14ac:dyDescent="0.25">
      <c r="A10756" s="21">
        <v>10751</v>
      </c>
      <c r="B10756" t="s">
        <v>8</v>
      </c>
      <c r="C10756" t="s">
        <v>12978</v>
      </c>
      <c r="D10756" t="s">
        <v>12977</v>
      </c>
      <c r="F10756" s="49"/>
      <c r="G10756" s="49"/>
    </row>
    <row r="10757" spans="1:7" x14ac:dyDescent="0.25">
      <c r="A10757" s="21">
        <v>10752</v>
      </c>
      <c r="B10757" t="s">
        <v>8</v>
      </c>
      <c r="C10757" t="s">
        <v>8778</v>
      </c>
      <c r="D10757" t="s">
        <v>8777</v>
      </c>
      <c r="F10757" s="49"/>
      <c r="G10757" s="49"/>
    </row>
    <row r="10758" spans="1:7" x14ac:dyDescent="0.25">
      <c r="A10758" s="21">
        <v>10753</v>
      </c>
      <c r="B10758" t="s">
        <v>8</v>
      </c>
      <c r="C10758" t="s">
        <v>8790</v>
      </c>
      <c r="D10758" t="s">
        <v>8789</v>
      </c>
      <c r="F10758" s="49"/>
      <c r="G10758" s="49"/>
    </row>
    <row r="10759" spans="1:7" x14ac:dyDescent="0.25">
      <c r="A10759" s="21">
        <v>10754</v>
      </c>
      <c r="B10759" t="s">
        <v>8</v>
      </c>
      <c r="C10759" t="s">
        <v>8847</v>
      </c>
      <c r="D10759" t="s">
        <v>8846</v>
      </c>
      <c r="F10759" s="49"/>
      <c r="G10759" s="49"/>
    </row>
    <row r="10760" spans="1:7" x14ac:dyDescent="0.25">
      <c r="A10760" s="21">
        <v>10755</v>
      </c>
      <c r="B10760" t="s">
        <v>8</v>
      </c>
      <c r="C10760" t="s">
        <v>8853</v>
      </c>
      <c r="D10760" t="s">
        <v>8852</v>
      </c>
      <c r="F10760" s="49"/>
      <c r="G10760" s="49"/>
    </row>
    <row r="10761" spans="1:7" x14ac:dyDescent="0.25">
      <c r="A10761" s="21">
        <v>10756</v>
      </c>
      <c r="B10761" t="s">
        <v>8</v>
      </c>
      <c r="C10761" t="s">
        <v>8851</v>
      </c>
      <c r="D10761" t="s">
        <v>8850</v>
      </c>
      <c r="F10761" s="49"/>
      <c r="G10761" s="49"/>
    </row>
    <row r="10762" spans="1:7" x14ac:dyDescent="0.25">
      <c r="A10762" s="21">
        <v>10757</v>
      </c>
      <c r="B10762" t="s">
        <v>8</v>
      </c>
      <c r="C10762" t="s">
        <v>8849</v>
      </c>
      <c r="D10762" t="s">
        <v>8848</v>
      </c>
      <c r="F10762" s="49"/>
      <c r="G10762" s="49"/>
    </row>
    <row r="10763" spans="1:7" x14ac:dyDescent="0.25">
      <c r="A10763" s="21">
        <v>10758</v>
      </c>
      <c r="B10763" t="s">
        <v>8</v>
      </c>
      <c r="C10763" t="s">
        <v>19461</v>
      </c>
      <c r="D10763" t="s">
        <v>19460</v>
      </c>
      <c r="F10763" s="49"/>
      <c r="G10763" s="49"/>
    </row>
    <row r="10764" spans="1:7" x14ac:dyDescent="0.25">
      <c r="A10764" s="21">
        <v>10759</v>
      </c>
      <c r="B10764" t="s">
        <v>8</v>
      </c>
      <c r="C10764" t="s">
        <v>12982</v>
      </c>
      <c r="D10764" t="s">
        <v>12981</v>
      </c>
      <c r="F10764" s="49"/>
      <c r="G10764" s="49"/>
    </row>
    <row r="10765" spans="1:7" x14ac:dyDescent="0.25">
      <c r="A10765" s="21">
        <v>10760</v>
      </c>
      <c r="B10765" t="s">
        <v>8</v>
      </c>
      <c r="C10765" t="s">
        <v>12986</v>
      </c>
      <c r="D10765" t="s">
        <v>12985</v>
      </c>
      <c r="F10765" s="49"/>
      <c r="G10765" s="49"/>
    </row>
    <row r="10766" spans="1:7" x14ac:dyDescent="0.25">
      <c r="A10766" s="21">
        <v>10761</v>
      </c>
      <c r="B10766" t="s">
        <v>8</v>
      </c>
      <c r="C10766" t="s">
        <v>12984</v>
      </c>
      <c r="D10766" t="s">
        <v>12983</v>
      </c>
      <c r="F10766" s="49"/>
      <c r="G10766" s="49"/>
    </row>
    <row r="10767" spans="1:7" x14ac:dyDescent="0.25">
      <c r="A10767" s="21">
        <v>10762</v>
      </c>
      <c r="B10767" t="s">
        <v>8</v>
      </c>
      <c r="C10767" t="s">
        <v>8796</v>
      </c>
      <c r="D10767" t="s">
        <v>8795</v>
      </c>
      <c r="F10767" s="49"/>
      <c r="G10767" s="49"/>
    </row>
    <row r="10768" spans="1:7" x14ac:dyDescent="0.25">
      <c r="A10768" s="21">
        <v>10763</v>
      </c>
      <c r="B10768" t="s">
        <v>8</v>
      </c>
      <c r="C10768" t="s">
        <v>8794</v>
      </c>
      <c r="D10768" t="s">
        <v>8793</v>
      </c>
      <c r="F10768" s="49"/>
      <c r="G10768" s="49"/>
    </row>
    <row r="10769" spans="1:7" x14ac:dyDescent="0.25">
      <c r="A10769" s="21">
        <v>10764</v>
      </c>
      <c r="B10769" t="s">
        <v>8</v>
      </c>
      <c r="C10769" t="s">
        <v>8792</v>
      </c>
      <c r="D10769" t="s">
        <v>8791</v>
      </c>
      <c r="F10769" s="49"/>
      <c r="G10769" s="49"/>
    </row>
    <row r="10770" spans="1:7" x14ac:dyDescent="0.25">
      <c r="A10770" s="21">
        <v>10765</v>
      </c>
      <c r="B10770" t="s">
        <v>8</v>
      </c>
      <c r="C10770" t="s">
        <v>19463</v>
      </c>
      <c r="D10770" t="s">
        <v>19462</v>
      </c>
      <c r="F10770" s="49"/>
      <c r="G10770" s="49"/>
    </row>
    <row r="10771" spans="1:7" x14ac:dyDescent="0.25">
      <c r="A10771" s="21">
        <v>10766</v>
      </c>
      <c r="B10771" t="s">
        <v>8</v>
      </c>
      <c r="C10771" t="s">
        <v>12992</v>
      </c>
      <c r="D10771" t="s">
        <v>12991</v>
      </c>
      <c r="F10771" s="49"/>
      <c r="G10771" s="49"/>
    </row>
    <row r="10772" spans="1:7" x14ac:dyDescent="0.25">
      <c r="A10772" s="21">
        <v>10767</v>
      </c>
      <c r="B10772" t="s">
        <v>8</v>
      </c>
      <c r="C10772" t="s">
        <v>12994</v>
      </c>
      <c r="D10772" t="s">
        <v>12993</v>
      </c>
      <c r="F10772" s="49"/>
      <c r="G10772" s="49"/>
    </row>
    <row r="10773" spans="1:7" x14ac:dyDescent="0.25">
      <c r="A10773" s="21">
        <v>10768</v>
      </c>
      <c r="B10773" t="s">
        <v>8</v>
      </c>
      <c r="C10773" t="s">
        <v>8798</v>
      </c>
      <c r="D10773" t="s">
        <v>8797</v>
      </c>
      <c r="F10773" s="49"/>
      <c r="G10773" s="49"/>
    </row>
    <row r="10774" spans="1:7" x14ac:dyDescent="0.25">
      <c r="A10774" s="21">
        <v>10769</v>
      </c>
      <c r="B10774" t="s">
        <v>8</v>
      </c>
      <c r="C10774" t="s">
        <v>8802</v>
      </c>
      <c r="D10774" t="s">
        <v>8801</v>
      </c>
      <c r="F10774" s="49"/>
      <c r="G10774" s="49"/>
    </row>
    <row r="10775" spans="1:7" x14ac:dyDescent="0.25">
      <c r="A10775" s="21">
        <v>10770</v>
      </c>
      <c r="B10775" t="s">
        <v>8</v>
      </c>
      <c r="C10775" t="s">
        <v>8806</v>
      </c>
      <c r="D10775" t="s">
        <v>8805</v>
      </c>
      <c r="F10775" s="49"/>
      <c r="G10775" s="49"/>
    </row>
    <row r="10776" spans="1:7" x14ac:dyDescent="0.25">
      <c r="A10776" s="21">
        <v>10771</v>
      </c>
      <c r="B10776" t="s">
        <v>8</v>
      </c>
      <c r="C10776" t="s">
        <v>8800</v>
      </c>
      <c r="D10776" t="s">
        <v>8799</v>
      </c>
      <c r="F10776" s="49"/>
      <c r="G10776" s="49"/>
    </row>
    <row r="10777" spans="1:7" x14ac:dyDescent="0.25">
      <c r="A10777" s="21">
        <v>10772</v>
      </c>
      <c r="B10777" t="s">
        <v>8</v>
      </c>
      <c r="C10777" t="s">
        <v>8804</v>
      </c>
      <c r="D10777" t="s">
        <v>8803</v>
      </c>
      <c r="F10777" s="49"/>
      <c r="G10777" s="49"/>
    </row>
    <row r="10778" spans="1:7" x14ac:dyDescent="0.25">
      <c r="A10778" s="21">
        <v>10773</v>
      </c>
      <c r="B10778" t="s">
        <v>8</v>
      </c>
      <c r="C10778" t="s">
        <v>12988</v>
      </c>
      <c r="D10778" t="s">
        <v>12987</v>
      </c>
      <c r="F10778" s="49"/>
      <c r="G10778" s="49"/>
    </row>
    <row r="10779" spans="1:7" x14ac:dyDescent="0.25">
      <c r="A10779" s="21">
        <v>10774</v>
      </c>
      <c r="B10779" t="s">
        <v>8</v>
      </c>
      <c r="C10779" t="s">
        <v>12990</v>
      </c>
      <c r="D10779" t="s">
        <v>12989</v>
      </c>
      <c r="F10779" s="49"/>
      <c r="G10779" s="49"/>
    </row>
    <row r="10780" spans="1:7" x14ac:dyDescent="0.25">
      <c r="A10780" s="21">
        <v>10775</v>
      </c>
      <c r="B10780" t="s">
        <v>8</v>
      </c>
      <c r="C10780" t="s">
        <v>24188</v>
      </c>
      <c r="D10780" t="s">
        <v>24187</v>
      </c>
      <c r="F10780" s="49"/>
      <c r="G10780" s="49"/>
    </row>
    <row r="10781" spans="1:7" x14ac:dyDescent="0.25">
      <c r="A10781" s="21">
        <v>10776</v>
      </c>
      <c r="B10781" t="s">
        <v>8</v>
      </c>
      <c r="C10781" t="s">
        <v>8808</v>
      </c>
      <c r="D10781" t="s">
        <v>8807</v>
      </c>
      <c r="F10781" s="49"/>
      <c r="G10781" s="49"/>
    </row>
    <row r="10782" spans="1:7" x14ac:dyDescent="0.25">
      <c r="A10782" s="21">
        <v>10777</v>
      </c>
      <c r="B10782" t="s">
        <v>8</v>
      </c>
      <c r="C10782" t="s">
        <v>8810</v>
      </c>
      <c r="D10782" t="s">
        <v>8809</v>
      </c>
      <c r="F10782" s="49"/>
      <c r="G10782" s="49"/>
    </row>
    <row r="10783" spans="1:7" x14ac:dyDescent="0.25">
      <c r="A10783" s="21">
        <v>10778</v>
      </c>
      <c r="B10783" t="s">
        <v>8</v>
      </c>
      <c r="C10783" t="s">
        <v>24642</v>
      </c>
      <c r="D10783" t="s">
        <v>8815</v>
      </c>
      <c r="F10783" s="49"/>
      <c r="G10783" s="49"/>
    </row>
    <row r="10784" spans="1:7" x14ac:dyDescent="0.25">
      <c r="A10784" s="21">
        <v>10779</v>
      </c>
      <c r="B10784" t="s">
        <v>8</v>
      </c>
      <c r="C10784" t="s">
        <v>8814</v>
      </c>
      <c r="D10784" t="s">
        <v>8813</v>
      </c>
      <c r="F10784" s="49"/>
      <c r="G10784" s="49"/>
    </row>
    <row r="10785" spans="1:7" x14ac:dyDescent="0.25">
      <c r="A10785" s="21">
        <v>10780</v>
      </c>
      <c r="B10785" t="s">
        <v>8</v>
      </c>
      <c r="C10785" t="s">
        <v>8812</v>
      </c>
      <c r="D10785" t="s">
        <v>8811</v>
      </c>
      <c r="F10785" s="49"/>
      <c r="G10785" s="49"/>
    </row>
    <row r="10786" spans="1:7" x14ac:dyDescent="0.25">
      <c r="A10786" s="21">
        <v>10781</v>
      </c>
      <c r="B10786" t="s">
        <v>8</v>
      </c>
      <c r="C10786" t="s">
        <v>2276</v>
      </c>
      <c r="D10786" t="s">
        <v>2275</v>
      </c>
      <c r="F10786" s="49"/>
      <c r="G10786" s="49"/>
    </row>
    <row r="10787" spans="1:7" x14ac:dyDescent="0.25">
      <c r="A10787" s="21">
        <v>10782</v>
      </c>
      <c r="B10787" t="s">
        <v>8</v>
      </c>
      <c r="C10787" t="s">
        <v>13020</v>
      </c>
      <c r="D10787" t="s">
        <v>13019</v>
      </c>
      <c r="F10787" s="49"/>
      <c r="G10787" s="49"/>
    </row>
    <row r="10788" spans="1:7" x14ac:dyDescent="0.25">
      <c r="A10788" s="21">
        <v>10783</v>
      </c>
      <c r="B10788" t="s">
        <v>8</v>
      </c>
      <c r="C10788" t="s">
        <v>2274</v>
      </c>
      <c r="D10788" t="s">
        <v>2273</v>
      </c>
      <c r="F10788" s="49"/>
      <c r="G10788" s="49"/>
    </row>
    <row r="10789" spans="1:7" x14ac:dyDescent="0.25">
      <c r="A10789" s="21">
        <v>10784</v>
      </c>
      <c r="B10789" t="s">
        <v>8</v>
      </c>
      <c r="C10789" t="s">
        <v>2272</v>
      </c>
      <c r="D10789" t="s">
        <v>2271</v>
      </c>
      <c r="F10789" s="49"/>
      <c r="G10789" s="49"/>
    </row>
    <row r="10790" spans="1:7" x14ac:dyDescent="0.25">
      <c r="A10790" s="21">
        <v>10785</v>
      </c>
      <c r="B10790" t="s">
        <v>8</v>
      </c>
      <c r="C10790" t="s">
        <v>2264</v>
      </c>
      <c r="D10790" t="s">
        <v>2263</v>
      </c>
      <c r="F10790" s="49"/>
      <c r="G10790" s="49"/>
    </row>
    <row r="10791" spans="1:7" x14ac:dyDescent="0.25">
      <c r="A10791" s="21">
        <v>10786</v>
      </c>
      <c r="B10791" t="s">
        <v>8</v>
      </c>
      <c r="C10791" t="s">
        <v>13022</v>
      </c>
      <c r="D10791" t="s">
        <v>13021</v>
      </c>
      <c r="F10791" s="49"/>
      <c r="G10791" s="49"/>
    </row>
    <row r="10792" spans="1:7" x14ac:dyDescent="0.25">
      <c r="A10792" s="21">
        <v>10787</v>
      </c>
      <c r="B10792" t="s">
        <v>8</v>
      </c>
      <c r="C10792" t="s">
        <v>19516</v>
      </c>
      <c r="D10792" t="s">
        <v>19515</v>
      </c>
      <c r="F10792" s="49"/>
      <c r="G10792" s="49"/>
    </row>
    <row r="10793" spans="1:7" x14ac:dyDescent="0.25">
      <c r="A10793" s="21">
        <v>10788</v>
      </c>
      <c r="B10793" t="s">
        <v>8</v>
      </c>
      <c r="C10793" t="s">
        <v>19494</v>
      </c>
      <c r="D10793" t="s">
        <v>19493</v>
      </c>
      <c r="F10793" s="49"/>
      <c r="G10793" s="49"/>
    </row>
    <row r="10794" spans="1:7" x14ac:dyDescent="0.25">
      <c r="A10794" s="21">
        <v>10789</v>
      </c>
      <c r="B10794" t="s">
        <v>8</v>
      </c>
      <c r="C10794" t="s">
        <v>19486</v>
      </c>
      <c r="D10794" t="s">
        <v>19485</v>
      </c>
      <c r="F10794" s="49"/>
      <c r="G10794" s="49"/>
    </row>
    <row r="10795" spans="1:7" x14ac:dyDescent="0.25">
      <c r="A10795" s="21">
        <v>10790</v>
      </c>
      <c r="B10795" t="s">
        <v>8</v>
      </c>
      <c r="C10795" t="s">
        <v>19492</v>
      </c>
      <c r="D10795" t="s">
        <v>19491</v>
      </c>
      <c r="F10795" s="49"/>
      <c r="G10795" s="49"/>
    </row>
    <row r="10796" spans="1:7" x14ac:dyDescent="0.25">
      <c r="A10796" s="21">
        <v>10791</v>
      </c>
      <c r="B10796" t="s">
        <v>8</v>
      </c>
      <c r="C10796" t="s">
        <v>19490</v>
      </c>
      <c r="D10796" t="s">
        <v>19489</v>
      </c>
      <c r="F10796" s="49"/>
      <c r="G10796" s="49"/>
    </row>
    <row r="10797" spans="1:7" x14ac:dyDescent="0.25">
      <c r="A10797" s="21">
        <v>10792</v>
      </c>
      <c r="B10797" t="s">
        <v>8</v>
      </c>
      <c r="C10797" t="s">
        <v>19488</v>
      </c>
      <c r="D10797" t="s">
        <v>19487</v>
      </c>
      <c r="F10797" s="49"/>
      <c r="G10797" s="49"/>
    </row>
    <row r="10798" spans="1:7" x14ac:dyDescent="0.25">
      <c r="A10798" s="21">
        <v>10793</v>
      </c>
      <c r="B10798" t="s">
        <v>8</v>
      </c>
      <c r="C10798" t="s">
        <v>19496</v>
      </c>
      <c r="D10798" t="s">
        <v>19495</v>
      </c>
      <c r="F10798" s="49"/>
      <c r="G10798" s="49"/>
    </row>
    <row r="10799" spans="1:7" x14ac:dyDescent="0.25">
      <c r="A10799" s="21">
        <v>10794</v>
      </c>
      <c r="B10799" t="s">
        <v>8</v>
      </c>
      <c r="C10799" t="s">
        <v>19498</v>
      </c>
      <c r="D10799" t="s">
        <v>19497</v>
      </c>
      <c r="F10799" s="49"/>
      <c r="G10799" s="49"/>
    </row>
    <row r="10800" spans="1:7" x14ac:dyDescent="0.25">
      <c r="A10800" s="21">
        <v>10795</v>
      </c>
      <c r="B10800" t="s">
        <v>8</v>
      </c>
      <c r="C10800" t="s">
        <v>19500</v>
      </c>
      <c r="D10800" t="s">
        <v>19499</v>
      </c>
      <c r="F10800" s="49"/>
      <c r="G10800" s="49"/>
    </row>
    <row r="10801" spans="1:7" x14ac:dyDescent="0.25">
      <c r="A10801" s="21">
        <v>10796</v>
      </c>
      <c r="B10801" t="s">
        <v>8</v>
      </c>
      <c r="C10801" t="s">
        <v>8313</v>
      </c>
      <c r="D10801" t="s">
        <v>8312</v>
      </c>
      <c r="F10801" s="49"/>
      <c r="G10801" s="49"/>
    </row>
    <row r="10802" spans="1:7" x14ac:dyDescent="0.25">
      <c r="A10802" s="21">
        <v>10797</v>
      </c>
      <c r="B10802" t="s">
        <v>8</v>
      </c>
      <c r="C10802" t="s">
        <v>13012</v>
      </c>
      <c r="D10802" t="s">
        <v>13011</v>
      </c>
      <c r="F10802" s="49"/>
      <c r="G10802" s="49"/>
    </row>
    <row r="10803" spans="1:7" x14ac:dyDescent="0.25">
      <c r="A10803" s="21">
        <v>10798</v>
      </c>
      <c r="B10803" t="s">
        <v>8</v>
      </c>
      <c r="C10803" t="s">
        <v>13075</v>
      </c>
      <c r="D10803" t="s">
        <v>13074</v>
      </c>
      <c r="F10803" s="49"/>
      <c r="G10803" s="49"/>
    </row>
    <row r="10804" spans="1:7" x14ac:dyDescent="0.25">
      <c r="A10804" s="21">
        <v>10799</v>
      </c>
      <c r="B10804" t="s">
        <v>8</v>
      </c>
      <c r="C10804" t="s">
        <v>13077</v>
      </c>
      <c r="D10804" t="s">
        <v>13076</v>
      </c>
      <c r="F10804" s="49"/>
      <c r="G10804" s="49"/>
    </row>
    <row r="10805" spans="1:7" x14ac:dyDescent="0.25">
      <c r="A10805" s="21">
        <v>10800</v>
      </c>
      <c r="B10805" t="s">
        <v>8</v>
      </c>
      <c r="C10805" t="s">
        <v>2292</v>
      </c>
      <c r="D10805" t="s">
        <v>2291</v>
      </c>
      <c r="F10805" s="49"/>
      <c r="G10805" s="49"/>
    </row>
    <row r="10806" spans="1:7" x14ac:dyDescent="0.25">
      <c r="A10806" s="21">
        <v>10801</v>
      </c>
      <c r="B10806" t="s">
        <v>8</v>
      </c>
      <c r="C10806" t="s">
        <v>8895</v>
      </c>
      <c r="D10806" t="s">
        <v>8894</v>
      </c>
      <c r="F10806" s="49"/>
      <c r="G10806" s="49"/>
    </row>
    <row r="10807" spans="1:7" x14ac:dyDescent="0.25">
      <c r="A10807" s="21">
        <v>10802</v>
      </c>
      <c r="B10807" t="s">
        <v>8</v>
      </c>
      <c r="C10807" t="s">
        <v>19504</v>
      </c>
      <c r="D10807" t="s">
        <v>19503</v>
      </c>
      <c r="F10807" s="49"/>
      <c r="G10807" s="49"/>
    </row>
    <row r="10808" spans="1:7" x14ac:dyDescent="0.25">
      <c r="A10808" s="21">
        <v>10803</v>
      </c>
      <c r="B10808" t="s">
        <v>8</v>
      </c>
      <c r="C10808" t="s">
        <v>19506</v>
      </c>
      <c r="D10808" t="s">
        <v>19505</v>
      </c>
      <c r="F10808" s="49"/>
      <c r="G10808" s="49"/>
    </row>
    <row r="10809" spans="1:7" x14ac:dyDescent="0.25">
      <c r="A10809" s="21">
        <v>10804</v>
      </c>
      <c r="B10809" t="s">
        <v>8</v>
      </c>
      <c r="C10809" t="s">
        <v>24643</v>
      </c>
      <c r="D10809" t="s">
        <v>24644</v>
      </c>
      <c r="F10809" s="49"/>
      <c r="G10809" s="49"/>
    </row>
    <row r="10810" spans="1:7" x14ac:dyDescent="0.25">
      <c r="A10810" s="21">
        <v>10805</v>
      </c>
      <c r="B10810" t="s">
        <v>8</v>
      </c>
      <c r="C10810" t="s">
        <v>24645</v>
      </c>
      <c r="D10810" t="s">
        <v>24646</v>
      </c>
      <c r="F10810" s="49"/>
      <c r="G10810" s="49"/>
    </row>
    <row r="10811" spans="1:7" x14ac:dyDescent="0.25">
      <c r="A10811" s="21">
        <v>10806</v>
      </c>
      <c r="B10811" t="s">
        <v>8</v>
      </c>
      <c r="C10811" t="s">
        <v>19536</v>
      </c>
      <c r="D10811" t="s">
        <v>19535</v>
      </c>
      <c r="F10811" s="49"/>
      <c r="G10811" s="49"/>
    </row>
    <row r="10812" spans="1:7" x14ac:dyDescent="0.25">
      <c r="A10812" s="21">
        <v>10807</v>
      </c>
      <c r="B10812" t="s">
        <v>8</v>
      </c>
      <c r="C10812" t="s">
        <v>24216</v>
      </c>
      <c r="D10812" t="s">
        <v>24215</v>
      </c>
      <c r="F10812" s="49"/>
      <c r="G10812" s="49"/>
    </row>
    <row r="10813" spans="1:7" x14ac:dyDescent="0.25">
      <c r="A10813" s="21">
        <v>10808</v>
      </c>
      <c r="B10813" t="s">
        <v>8</v>
      </c>
      <c r="C10813" t="s">
        <v>24222</v>
      </c>
      <c r="D10813" t="s">
        <v>24221</v>
      </c>
      <c r="F10813" s="49"/>
      <c r="G10813" s="49"/>
    </row>
    <row r="10814" spans="1:7" x14ac:dyDescent="0.25">
      <c r="A10814" s="21">
        <v>10809</v>
      </c>
      <c r="B10814" t="s">
        <v>8</v>
      </c>
      <c r="C10814" t="s">
        <v>24218</v>
      </c>
      <c r="D10814" t="s">
        <v>24217</v>
      </c>
      <c r="F10814" s="49"/>
      <c r="G10814" s="49"/>
    </row>
    <row r="10815" spans="1:7" x14ac:dyDescent="0.25">
      <c r="A10815" s="21">
        <v>10810</v>
      </c>
      <c r="B10815" t="s">
        <v>8</v>
      </c>
      <c r="C10815" t="s">
        <v>24220</v>
      </c>
      <c r="D10815" t="s">
        <v>24219</v>
      </c>
      <c r="F10815" s="49"/>
      <c r="G10815" s="49"/>
    </row>
    <row r="10816" spans="1:7" x14ac:dyDescent="0.25">
      <c r="A10816" s="21">
        <v>10811</v>
      </c>
      <c r="B10816" t="s">
        <v>8</v>
      </c>
      <c r="C10816" t="s">
        <v>24224</v>
      </c>
      <c r="D10816" t="s">
        <v>24223</v>
      </c>
      <c r="F10816" s="49"/>
      <c r="G10816" s="49"/>
    </row>
    <row r="10817" spans="1:7" x14ac:dyDescent="0.25">
      <c r="A10817" s="21">
        <v>10812</v>
      </c>
      <c r="B10817" t="s">
        <v>8</v>
      </c>
      <c r="C10817" t="s">
        <v>2296</v>
      </c>
      <c r="D10817" t="s">
        <v>2295</v>
      </c>
      <c r="F10817" s="49"/>
      <c r="G10817" s="49"/>
    </row>
    <row r="10818" spans="1:7" x14ac:dyDescent="0.25">
      <c r="A10818" s="21">
        <v>10813</v>
      </c>
      <c r="B10818" t="s">
        <v>8</v>
      </c>
      <c r="C10818" t="s">
        <v>19442</v>
      </c>
      <c r="D10818" t="s">
        <v>19441</v>
      </c>
      <c r="F10818" s="49"/>
      <c r="G10818" s="49"/>
    </row>
    <row r="10819" spans="1:7" x14ac:dyDescent="0.25">
      <c r="A10819" s="21">
        <v>10814</v>
      </c>
      <c r="B10819" t="s">
        <v>8</v>
      </c>
      <c r="C10819" t="s">
        <v>24186</v>
      </c>
      <c r="D10819" t="s">
        <v>24185</v>
      </c>
      <c r="F10819" s="49"/>
      <c r="G10819" s="49"/>
    </row>
    <row r="10820" spans="1:7" x14ac:dyDescent="0.25">
      <c r="A10820" s="21">
        <v>10815</v>
      </c>
      <c r="B10820" t="s">
        <v>8</v>
      </c>
      <c r="C10820" t="s">
        <v>19502</v>
      </c>
      <c r="D10820" t="s">
        <v>19501</v>
      </c>
      <c r="F10820" s="49"/>
      <c r="G10820" s="49"/>
    </row>
    <row r="10821" spans="1:7" x14ac:dyDescent="0.25">
      <c r="A10821" s="21">
        <v>10816</v>
      </c>
      <c r="B10821" t="s">
        <v>8</v>
      </c>
      <c r="C10821" t="s">
        <v>2294</v>
      </c>
      <c r="D10821" t="s">
        <v>2293</v>
      </c>
      <c r="F10821" s="49"/>
      <c r="G10821" s="49"/>
    </row>
    <row r="10822" spans="1:7" x14ac:dyDescent="0.25">
      <c r="A10822" s="21">
        <v>10817</v>
      </c>
      <c r="B10822" t="s">
        <v>8</v>
      </c>
      <c r="C10822" t="s">
        <v>19538</v>
      </c>
      <c r="D10822" t="s">
        <v>19537</v>
      </c>
      <c r="F10822" s="49"/>
      <c r="G10822" s="49"/>
    </row>
    <row r="10823" spans="1:7" x14ac:dyDescent="0.25">
      <c r="A10823" s="21">
        <v>10818</v>
      </c>
      <c r="B10823" t="s">
        <v>8</v>
      </c>
      <c r="C10823" t="s">
        <v>19542</v>
      </c>
      <c r="D10823" t="s">
        <v>19541</v>
      </c>
      <c r="F10823" s="49"/>
      <c r="G10823" s="49"/>
    </row>
    <row r="10824" spans="1:7" x14ac:dyDescent="0.25">
      <c r="A10824" s="21">
        <v>10819</v>
      </c>
      <c r="B10824" t="s">
        <v>8</v>
      </c>
      <c r="C10824" t="s">
        <v>19540</v>
      </c>
      <c r="D10824" t="s">
        <v>19539</v>
      </c>
      <c r="F10824" s="49"/>
      <c r="G10824" s="49"/>
    </row>
    <row r="10825" spans="1:7" x14ac:dyDescent="0.25">
      <c r="A10825" s="21">
        <v>10820</v>
      </c>
      <c r="B10825" t="s">
        <v>8</v>
      </c>
      <c r="C10825" t="s">
        <v>19546</v>
      </c>
      <c r="D10825" t="s">
        <v>19545</v>
      </c>
      <c r="F10825" s="49"/>
      <c r="G10825" s="49"/>
    </row>
    <row r="10826" spans="1:7" x14ac:dyDescent="0.25">
      <c r="A10826" s="21">
        <v>10821</v>
      </c>
      <c r="B10826" t="s">
        <v>8</v>
      </c>
      <c r="C10826" t="s">
        <v>19544</v>
      </c>
      <c r="D10826" t="s">
        <v>19543</v>
      </c>
      <c r="F10826" s="49"/>
      <c r="G10826" s="49"/>
    </row>
    <row r="10827" spans="1:7" x14ac:dyDescent="0.25">
      <c r="A10827" s="21">
        <v>10822</v>
      </c>
      <c r="B10827" t="s">
        <v>8</v>
      </c>
      <c r="C10827" t="s">
        <v>8897</v>
      </c>
      <c r="D10827" t="s">
        <v>8896</v>
      </c>
      <c r="F10827" s="49"/>
      <c r="G10827" s="49"/>
    </row>
    <row r="10828" spans="1:7" x14ac:dyDescent="0.25">
      <c r="A10828" s="21">
        <v>10823</v>
      </c>
      <c r="B10828" t="s">
        <v>8</v>
      </c>
      <c r="C10828" t="s">
        <v>8899</v>
      </c>
      <c r="D10828" t="s">
        <v>8898</v>
      </c>
      <c r="F10828" s="49"/>
      <c r="G10828" s="49"/>
    </row>
    <row r="10829" spans="1:7" x14ac:dyDescent="0.25">
      <c r="A10829" s="21">
        <v>10824</v>
      </c>
      <c r="B10829" t="s">
        <v>8</v>
      </c>
      <c r="C10829" t="s">
        <v>13079</v>
      </c>
      <c r="D10829" t="s">
        <v>13078</v>
      </c>
      <c r="F10829" s="49"/>
      <c r="G10829" s="49"/>
    </row>
    <row r="10830" spans="1:7" x14ac:dyDescent="0.25">
      <c r="A10830" s="21">
        <v>10825</v>
      </c>
      <c r="B10830" t="s">
        <v>8</v>
      </c>
      <c r="C10830" t="s">
        <v>13086</v>
      </c>
      <c r="D10830" t="s">
        <v>13085</v>
      </c>
      <c r="F10830" s="49"/>
      <c r="G10830" s="49"/>
    </row>
    <row r="10831" spans="1:7" x14ac:dyDescent="0.25">
      <c r="A10831" s="21">
        <v>10826</v>
      </c>
      <c r="B10831" t="s">
        <v>8</v>
      </c>
      <c r="C10831" t="s">
        <v>13082</v>
      </c>
      <c r="D10831" t="s">
        <v>13081</v>
      </c>
      <c r="F10831" s="49"/>
      <c r="G10831" s="49"/>
    </row>
    <row r="10832" spans="1:7" x14ac:dyDescent="0.25">
      <c r="A10832" s="21">
        <v>10827</v>
      </c>
      <c r="B10832" t="s">
        <v>8</v>
      </c>
      <c r="C10832" t="s">
        <v>13084</v>
      </c>
      <c r="D10832" t="s">
        <v>13083</v>
      </c>
      <c r="F10832" s="49"/>
      <c r="G10832" s="49"/>
    </row>
    <row r="10833" spans="1:7" x14ac:dyDescent="0.25">
      <c r="A10833" s="21">
        <v>10828</v>
      </c>
      <c r="B10833" t="s">
        <v>8</v>
      </c>
      <c r="C10833" t="s">
        <v>4161</v>
      </c>
      <c r="D10833" t="s">
        <v>13080</v>
      </c>
      <c r="F10833" s="49"/>
      <c r="G10833" s="49"/>
    </row>
    <row r="10834" spans="1:7" x14ac:dyDescent="0.25">
      <c r="A10834" s="21">
        <v>10829</v>
      </c>
      <c r="B10834" t="s">
        <v>8</v>
      </c>
      <c r="C10834" t="s">
        <v>19431</v>
      </c>
      <c r="D10834" t="s">
        <v>19430</v>
      </c>
      <c r="F10834" s="49"/>
      <c r="G10834" s="49"/>
    </row>
    <row r="10835" spans="1:7" x14ac:dyDescent="0.25">
      <c r="A10835" s="21">
        <v>10830</v>
      </c>
      <c r="B10835" t="s">
        <v>8</v>
      </c>
      <c r="C10835" t="s">
        <v>19433</v>
      </c>
      <c r="D10835" t="s">
        <v>19432</v>
      </c>
      <c r="F10835" s="49"/>
      <c r="G10835" s="49"/>
    </row>
    <row r="10836" spans="1:7" x14ac:dyDescent="0.25">
      <c r="A10836" s="21">
        <v>10831</v>
      </c>
      <c r="B10836" t="s">
        <v>8</v>
      </c>
      <c r="C10836" t="s">
        <v>5111</v>
      </c>
      <c r="D10836" t="s">
        <v>19434</v>
      </c>
      <c r="F10836" s="49"/>
      <c r="G10836" s="49"/>
    </row>
    <row r="10837" spans="1:7" x14ac:dyDescent="0.25">
      <c r="A10837" s="21">
        <v>10832</v>
      </c>
      <c r="B10837" t="s">
        <v>8</v>
      </c>
      <c r="C10837" t="s">
        <v>19440</v>
      </c>
      <c r="D10837" t="s">
        <v>19439</v>
      </c>
      <c r="F10837" s="49"/>
      <c r="G10837" s="49"/>
    </row>
    <row r="10838" spans="1:7" x14ac:dyDescent="0.25">
      <c r="A10838" s="21">
        <v>10833</v>
      </c>
      <c r="B10838" t="s">
        <v>8</v>
      </c>
      <c r="C10838" t="s">
        <v>19438</v>
      </c>
      <c r="D10838" t="s">
        <v>19437</v>
      </c>
      <c r="F10838" s="49"/>
      <c r="G10838" s="49"/>
    </row>
    <row r="10839" spans="1:7" x14ac:dyDescent="0.25">
      <c r="A10839" s="21">
        <v>10834</v>
      </c>
      <c r="B10839" t="s">
        <v>8</v>
      </c>
      <c r="C10839" t="s">
        <v>19436</v>
      </c>
      <c r="D10839" t="s">
        <v>19435</v>
      </c>
      <c r="F10839" s="49"/>
      <c r="G10839" s="49"/>
    </row>
    <row r="10840" spans="1:7" x14ac:dyDescent="0.25">
      <c r="A10840" s="21">
        <v>10835</v>
      </c>
      <c r="B10840" t="s">
        <v>8</v>
      </c>
      <c r="C10840" t="s">
        <v>8901</v>
      </c>
      <c r="D10840" t="s">
        <v>8900</v>
      </c>
      <c r="F10840" s="49"/>
      <c r="G10840" s="49"/>
    </row>
    <row r="10841" spans="1:7" x14ac:dyDescent="0.25">
      <c r="A10841" s="21">
        <v>10836</v>
      </c>
      <c r="B10841" t="s">
        <v>8</v>
      </c>
      <c r="C10841" t="s">
        <v>19548</v>
      </c>
      <c r="D10841" t="s">
        <v>19547</v>
      </c>
      <c r="F10841" s="49"/>
      <c r="G10841" s="49"/>
    </row>
    <row r="10842" spans="1:7" x14ac:dyDescent="0.25">
      <c r="A10842" s="21">
        <v>10837</v>
      </c>
      <c r="B10842" t="s">
        <v>8</v>
      </c>
      <c r="C10842" t="s">
        <v>19550</v>
      </c>
      <c r="D10842" t="s">
        <v>19549</v>
      </c>
      <c r="F10842" s="49"/>
      <c r="G10842" s="49"/>
    </row>
    <row r="10843" spans="1:7" x14ac:dyDescent="0.25">
      <c r="A10843" s="21">
        <v>10838</v>
      </c>
      <c r="B10843" t="s">
        <v>8</v>
      </c>
      <c r="C10843" t="s">
        <v>2298</v>
      </c>
      <c r="D10843" t="s">
        <v>2297</v>
      </c>
      <c r="F10843" s="49"/>
      <c r="G10843" s="49"/>
    </row>
    <row r="10844" spans="1:7" x14ac:dyDescent="0.25">
      <c r="A10844" s="21">
        <v>10839</v>
      </c>
      <c r="B10844" t="s">
        <v>8</v>
      </c>
      <c r="C10844" t="s">
        <v>2302</v>
      </c>
      <c r="D10844" t="s">
        <v>2301</v>
      </c>
      <c r="F10844" s="49"/>
      <c r="G10844" s="49"/>
    </row>
    <row r="10845" spans="1:7" x14ac:dyDescent="0.25">
      <c r="A10845" s="21">
        <v>10840</v>
      </c>
      <c r="B10845" t="s">
        <v>8</v>
      </c>
      <c r="C10845" t="s">
        <v>8903</v>
      </c>
      <c r="D10845" t="s">
        <v>8902</v>
      </c>
      <c r="F10845" s="49"/>
      <c r="G10845" s="49"/>
    </row>
    <row r="10846" spans="1:7" x14ac:dyDescent="0.25">
      <c r="A10846" s="21">
        <v>10841</v>
      </c>
      <c r="B10846" t="s">
        <v>8</v>
      </c>
      <c r="C10846" t="s">
        <v>13088</v>
      </c>
      <c r="D10846" t="s">
        <v>13087</v>
      </c>
      <c r="F10846" s="49"/>
      <c r="G10846" s="49"/>
    </row>
    <row r="10847" spans="1:7" x14ac:dyDescent="0.25">
      <c r="A10847" s="21">
        <v>10842</v>
      </c>
      <c r="B10847" t="s">
        <v>8</v>
      </c>
      <c r="C10847" t="s">
        <v>13090</v>
      </c>
      <c r="D10847" t="s">
        <v>13089</v>
      </c>
      <c r="F10847" s="49"/>
      <c r="G10847" s="49"/>
    </row>
    <row r="10848" spans="1:7" x14ac:dyDescent="0.25">
      <c r="A10848" s="21">
        <v>10843</v>
      </c>
      <c r="B10848" t="s">
        <v>8</v>
      </c>
      <c r="C10848" t="s">
        <v>19552</v>
      </c>
      <c r="D10848" t="s">
        <v>19551</v>
      </c>
      <c r="F10848" s="49"/>
      <c r="G10848" s="49"/>
    </row>
    <row r="10849" spans="1:7" x14ac:dyDescent="0.25">
      <c r="A10849" s="21">
        <v>10844</v>
      </c>
      <c r="B10849" t="s">
        <v>8</v>
      </c>
      <c r="C10849" t="s">
        <v>2300</v>
      </c>
      <c r="D10849" t="s">
        <v>2299</v>
      </c>
      <c r="F10849" s="49"/>
      <c r="G10849" s="49"/>
    </row>
    <row r="10850" spans="1:7" x14ac:dyDescent="0.25">
      <c r="A10850" s="21">
        <v>10845</v>
      </c>
      <c r="B10850" t="s">
        <v>8</v>
      </c>
      <c r="C10850" t="s">
        <v>8756</v>
      </c>
      <c r="D10850" t="s">
        <v>8755</v>
      </c>
      <c r="F10850" s="49"/>
      <c r="G10850" s="49"/>
    </row>
    <row r="10851" spans="1:7" x14ac:dyDescent="0.25">
      <c r="A10851" s="21">
        <v>10846</v>
      </c>
      <c r="B10851" t="s">
        <v>8</v>
      </c>
      <c r="C10851" t="s">
        <v>8758</v>
      </c>
      <c r="D10851" t="s">
        <v>8757</v>
      </c>
      <c r="F10851" s="49"/>
      <c r="G10851" s="49"/>
    </row>
    <row r="10852" spans="1:7" x14ac:dyDescent="0.25">
      <c r="A10852" s="21">
        <v>10847</v>
      </c>
      <c r="B10852" t="s">
        <v>8</v>
      </c>
      <c r="C10852" t="s">
        <v>8845</v>
      </c>
      <c r="D10852" t="s">
        <v>8844</v>
      </c>
      <c r="F10852" s="49"/>
      <c r="G10852" s="49"/>
    </row>
    <row r="10853" spans="1:7" x14ac:dyDescent="0.25">
      <c r="A10853" s="21">
        <v>10848</v>
      </c>
      <c r="B10853" t="s">
        <v>8</v>
      </c>
      <c r="C10853" t="s">
        <v>8754</v>
      </c>
      <c r="D10853" t="s">
        <v>8753</v>
      </c>
      <c r="F10853" s="49"/>
      <c r="G10853" s="49"/>
    </row>
    <row r="10854" spans="1:7" x14ac:dyDescent="0.25">
      <c r="A10854" s="21">
        <v>10849</v>
      </c>
      <c r="B10854" t="s">
        <v>8</v>
      </c>
      <c r="C10854" t="s">
        <v>8762</v>
      </c>
      <c r="D10854" t="s">
        <v>8761</v>
      </c>
      <c r="F10854" s="49"/>
      <c r="G10854" s="49"/>
    </row>
    <row r="10855" spans="1:7" x14ac:dyDescent="0.25">
      <c r="A10855" s="21">
        <v>10850</v>
      </c>
      <c r="B10855" t="s">
        <v>8</v>
      </c>
      <c r="C10855" t="s">
        <v>8760</v>
      </c>
      <c r="D10855" t="s">
        <v>8759</v>
      </c>
      <c r="F10855" s="49"/>
      <c r="G10855" s="49"/>
    </row>
    <row r="10856" spans="1:7" x14ac:dyDescent="0.25">
      <c r="A10856" s="21">
        <v>10851</v>
      </c>
      <c r="B10856" t="s">
        <v>8</v>
      </c>
      <c r="C10856" t="s">
        <v>12959</v>
      </c>
      <c r="D10856" t="s">
        <v>12958</v>
      </c>
      <c r="F10856" s="49"/>
      <c r="G10856" s="49"/>
    </row>
    <row r="10857" spans="1:7" x14ac:dyDescent="0.25">
      <c r="A10857" s="21">
        <v>10852</v>
      </c>
      <c r="B10857" t="s">
        <v>8</v>
      </c>
      <c r="C10857" t="s">
        <v>12963</v>
      </c>
      <c r="D10857" t="s">
        <v>12962</v>
      </c>
      <c r="F10857" s="49"/>
      <c r="G10857" s="49"/>
    </row>
    <row r="10858" spans="1:7" x14ac:dyDescent="0.25">
      <c r="A10858" s="21">
        <v>10853</v>
      </c>
      <c r="B10858" t="s">
        <v>8</v>
      </c>
      <c r="C10858" t="s">
        <v>12961</v>
      </c>
      <c r="D10858" t="s">
        <v>12960</v>
      </c>
      <c r="F10858" s="49"/>
      <c r="G10858" s="49"/>
    </row>
    <row r="10859" spans="1:7" x14ac:dyDescent="0.25">
      <c r="A10859" s="21">
        <v>10854</v>
      </c>
      <c r="B10859" t="s">
        <v>8</v>
      </c>
      <c r="C10859" t="s">
        <v>12965</v>
      </c>
      <c r="D10859" t="s">
        <v>12964</v>
      </c>
      <c r="F10859" s="49"/>
      <c r="G10859" s="49"/>
    </row>
    <row r="10860" spans="1:7" x14ac:dyDescent="0.25">
      <c r="A10860" s="21">
        <v>10855</v>
      </c>
      <c r="B10860" t="s">
        <v>8</v>
      </c>
      <c r="C10860" t="s">
        <v>19450</v>
      </c>
      <c r="D10860" t="s">
        <v>19449</v>
      </c>
      <c r="F10860" s="49"/>
      <c r="G10860" s="49"/>
    </row>
    <row r="10861" spans="1:7" x14ac:dyDescent="0.25">
      <c r="A10861" s="21">
        <v>10856</v>
      </c>
      <c r="B10861" t="s">
        <v>8</v>
      </c>
      <c r="C10861" t="s">
        <v>24647</v>
      </c>
      <c r="D10861" t="s">
        <v>19459</v>
      </c>
      <c r="F10861" s="49"/>
      <c r="G10861" s="49"/>
    </row>
    <row r="10862" spans="1:7" x14ac:dyDescent="0.25">
      <c r="A10862" s="21">
        <v>10857</v>
      </c>
      <c r="B10862" t="s">
        <v>8</v>
      </c>
      <c r="C10862" t="s">
        <v>19452</v>
      </c>
      <c r="D10862" t="s">
        <v>19451</v>
      </c>
      <c r="F10862" s="49"/>
      <c r="G10862" s="49"/>
    </row>
    <row r="10863" spans="1:7" x14ac:dyDescent="0.25">
      <c r="A10863" s="21">
        <v>10858</v>
      </c>
      <c r="B10863" t="s">
        <v>8</v>
      </c>
      <c r="C10863" t="s">
        <v>19454</v>
      </c>
      <c r="D10863" t="s">
        <v>19453</v>
      </c>
      <c r="F10863" s="49"/>
      <c r="G10863" s="49"/>
    </row>
    <row r="10864" spans="1:7" x14ac:dyDescent="0.25">
      <c r="A10864" s="21">
        <v>10859</v>
      </c>
      <c r="B10864" t="s">
        <v>8</v>
      </c>
      <c r="C10864" t="s">
        <v>19458</v>
      </c>
      <c r="D10864" t="s">
        <v>19457</v>
      </c>
      <c r="F10864" s="49"/>
      <c r="G10864" s="49"/>
    </row>
    <row r="10865" spans="1:7" x14ac:dyDescent="0.25">
      <c r="A10865" s="21">
        <v>10860</v>
      </c>
      <c r="B10865" t="s">
        <v>8</v>
      </c>
      <c r="C10865" t="s">
        <v>19456</v>
      </c>
      <c r="D10865" t="s">
        <v>19455</v>
      </c>
      <c r="F10865" s="49"/>
      <c r="G10865" s="49"/>
    </row>
    <row r="10866" spans="1:7" x14ac:dyDescent="0.25">
      <c r="A10866" s="21">
        <v>10861</v>
      </c>
      <c r="B10866" t="s">
        <v>8</v>
      </c>
      <c r="C10866" t="s">
        <v>19444</v>
      </c>
      <c r="D10866" t="s">
        <v>19443</v>
      </c>
      <c r="F10866" s="49"/>
      <c r="G10866" s="49"/>
    </row>
    <row r="10867" spans="1:7" x14ac:dyDescent="0.25">
      <c r="A10867" s="21">
        <v>10862</v>
      </c>
      <c r="B10867" t="s">
        <v>8</v>
      </c>
      <c r="C10867" t="s">
        <v>19448</v>
      </c>
      <c r="D10867" t="s">
        <v>19447</v>
      </c>
      <c r="F10867" s="49"/>
      <c r="G10867" s="49"/>
    </row>
    <row r="10868" spans="1:7" x14ac:dyDescent="0.25">
      <c r="A10868" s="21">
        <v>10863</v>
      </c>
      <c r="B10868" t="s">
        <v>8</v>
      </c>
      <c r="C10868" t="s">
        <v>19446</v>
      </c>
      <c r="D10868" t="s">
        <v>19445</v>
      </c>
      <c r="F10868" s="49"/>
      <c r="G10868" s="49"/>
    </row>
    <row r="10869" spans="1:7" x14ac:dyDescent="0.25">
      <c r="A10869" s="21">
        <v>10864</v>
      </c>
      <c r="B10869" t="s">
        <v>8</v>
      </c>
      <c r="C10869" t="s">
        <v>2410</v>
      </c>
      <c r="D10869" t="s">
        <v>2409</v>
      </c>
      <c r="F10869" s="49"/>
      <c r="G10869" s="49"/>
    </row>
    <row r="10870" spans="1:7" x14ac:dyDescent="0.25">
      <c r="A10870" s="21">
        <v>10865</v>
      </c>
      <c r="B10870" t="s">
        <v>8</v>
      </c>
      <c r="C10870" t="s">
        <v>13119</v>
      </c>
      <c r="D10870" t="s">
        <v>13118</v>
      </c>
      <c r="F10870" s="49"/>
      <c r="G10870" s="49"/>
    </row>
    <row r="10871" spans="1:7" x14ac:dyDescent="0.25">
      <c r="A10871" s="21">
        <v>10866</v>
      </c>
      <c r="B10871" t="s">
        <v>8</v>
      </c>
      <c r="C10871" t="s">
        <v>13121</v>
      </c>
      <c r="D10871" t="s">
        <v>13120</v>
      </c>
      <c r="F10871" s="49"/>
      <c r="G10871" s="49"/>
    </row>
    <row r="10872" spans="1:7" x14ac:dyDescent="0.25">
      <c r="A10872" s="21">
        <v>10867</v>
      </c>
      <c r="B10872" t="s">
        <v>8</v>
      </c>
      <c r="C10872" t="s">
        <v>2406</v>
      </c>
      <c r="D10872" t="s">
        <v>2405</v>
      </c>
      <c r="F10872" s="49"/>
      <c r="G10872" s="49"/>
    </row>
    <row r="10873" spans="1:7" x14ac:dyDescent="0.25">
      <c r="A10873" s="21">
        <v>10868</v>
      </c>
      <c r="B10873" t="s">
        <v>8</v>
      </c>
      <c r="C10873" t="s">
        <v>13113</v>
      </c>
      <c r="D10873" t="s">
        <v>13112</v>
      </c>
      <c r="F10873" s="49"/>
      <c r="G10873" s="49"/>
    </row>
    <row r="10874" spans="1:7" x14ac:dyDescent="0.25">
      <c r="A10874" s="21">
        <v>10869</v>
      </c>
      <c r="B10874" t="s">
        <v>8</v>
      </c>
      <c r="C10874" t="s">
        <v>13115</v>
      </c>
      <c r="D10874" t="s">
        <v>13114</v>
      </c>
      <c r="F10874" s="49"/>
      <c r="G10874" s="49"/>
    </row>
    <row r="10875" spans="1:7" x14ac:dyDescent="0.25">
      <c r="A10875" s="21">
        <v>10870</v>
      </c>
      <c r="B10875" t="s">
        <v>8</v>
      </c>
      <c r="C10875" t="s">
        <v>13117</v>
      </c>
      <c r="D10875" t="s">
        <v>13116</v>
      </c>
      <c r="F10875" s="49"/>
      <c r="G10875" s="49"/>
    </row>
    <row r="10876" spans="1:7" x14ac:dyDescent="0.25">
      <c r="A10876" s="21">
        <v>10871</v>
      </c>
      <c r="B10876" t="s">
        <v>8</v>
      </c>
      <c r="C10876" t="s">
        <v>19574</v>
      </c>
      <c r="D10876" t="s">
        <v>19573</v>
      </c>
      <c r="F10876" s="49"/>
      <c r="G10876" s="49"/>
    </row>
    <row r="10877" spans="1:7" x14ac:dyDescent="0.25">
      <c r="A10877" s="21">
        <v>10872</v>
      </c>
      <c r="B10877" t="s">
        <v>8</v>
      </c>
      <c r="C10877" t="s">
        <v>8973</v>
      </c>
      <c r="D10877" t="s">
        <v>8972</v>
      </c>
      <c r="F10877" s="49"/>
      <c r="G10877" s="49"/>
    </row>
    <row r="10878" spans="1:7" x14ac:dyDescent="0.25">
      <c r="A10878" s="21">
        <v>10873</v>
      </c>
      <c r="B10878" t="s">
        <v>8</v>
      </c>
      <c r="C10878" t="s">
        <v>8977</v>
      </c>
      <c r="D10878" t="s">
        <v>8976</v>
      </c>
      <c r="F10878" s="49"/>
      <c r="G10878" s="49"/>
    </row>
    <row r="10879" spans="1:7" x14ac:dyDescent="0.25">
      <c r="A10879" s="21">
        <v>10874</v>
      </c>
      <c r="B10879" t="s">
        <v>8</v>
      </c>
      <c r="C10879" t="s">
        <v>8975</v>
      </c>
      <c r="D10879" t="s">
        <v>8974</v>
      </c>
      <c r="F10879" s="49"/>
      <c r="G10879" s="49"/>
    </row>
    <row r="10880" spans="1:7" x14ac:dyDescent="0.25">
      <c r="A10880" s="21">
        <v>10875</v>
      </c>
      <c r="B10880" t="s">
        <v>8</v>
      </c>
      <c r="C10880" t="s">
        <v>2412</v>
      </c>
      <c r="D10880" t="s">
        <v>2411</v>
      </c>
      <c r="F10880" s="49"/>
      <c r="G10880" s="49"/>
    </row>
    <row r="10881" spans="1:7" x14ac:dyDescent="0.25">
      <c r="A10881" s="21">
        <v>10876</v>
      </c>
      <c r="B10881" t="s">
        <v>8</v>
      </c>
      <c r="C10881" t="s">
        <v>2418</v>
      </c>
      <c r="D10881" t="s">
        <v>2417</v>
      </c>
      <c r="F10881" s="49"/>
      <c r="G10881" s="49"/>
    </row>
    <row r="10882" spans="1:7" x14ac:dyDescent="0.25">
      <c r="A10882" s="21">
        <v>10877</v>
      </c>
      <c r="B10882" t="s">
        <v>8</v>
      </c>
      <c r="C10882" t="s">
        <v>2414</v>
      </c>
      <c r="D10882" t="s">
        <v>2413</v>
      </c>
      <c r="F10882" s="49"/>
      <c r="G10882" s="49"/>
    </row>
    <row r="10883" spans="1:7" x14ac:dyDescent="0.25">
      <c r="A10883" s="21">
        <v>10878</v>
      </c>
      <c r="B10883" t="s">
        <v>8</v>
      </c>
      <c r="C10883" t="s">
        <v>2416</v>
      </c>
      <c r="D10883" t="s">
        <v>2415</v>
      </c>
      <c r="F10883" s="49"/>
      <c r="G10883" s="49"/>
    </row>
    <row r="10884" spans="1:7" x14ac:dyDescent="0.25">
      <c r="A10884" s="21">
        <v>10879</v>
      </c>
      <c r="B10884" t="s">
        <v>8</v>
      </c>
      <c r="C10884" t="s">
        <v>13123</v>
      </c>
      <c r="D10884" t="s">
        <v>13122</v>
      </c>
      <c r="F10884" s="49"/>
      <c r="G10884" s="49"/>
    </row>
    <row r="10885" spans="1:7" x14ac:dyDescent="0.25">
      <c r="A10885" s="21">
        <v>10880</v>
      </c>
      <c r="B10885" t="s">
        <v>8</v>
      </c>
      <c r="C10885" t="s">
        <v>8971</v>
      </c>
      <c r="D10885" t="s">
        <v>8970</v>
      </c>
      <c r="F10885" s="49"/>
      <c r="G10885" s="49"/>
    </row>
    <row r="10886" spans="1:7" x14ac:dyDescent="0.25">
      <c r="A10886" s="21">
        <v>10881</v>
      </c>
      <c r="B10886" t="s">
        <v>8</v>
      </c>
      <c r="C10886" t="s">
        <v>2408</v>
      </c>
      <c r="D10886" t="s">
        <v>2407</v>
      </c>
      <c r="F10886" s="49"/>
      <c r="G10886" s="49"/>
    </row>
    <row r="10887" spans="1:7" x14ac:dyDescent="0.25">
      <c r="A10887" s="21">
        <v>10882</v>
      </c>
      <c r="B10887" t="s">
        <v>8</v>
      </c>
      <c r="C10887" t="s">
        <v>2420</v>
      </c>
      <c r="D10887" t="s">
        <v>2419</v>
      </c>
      <c r="F10887" s="49"/>
      <c r="G10887" s="49"/>
    </row>
    <row r="10888" spans="1:7" x14ac:dyDescent="0.25">
      <c r="A10888" s="21">
        <v>10883</v>
      </c>
      <c r="B10888" t="s">
        <v>8</v>
      </c>
      <c r="C10888" t="s">
        <v>8979</v>
      </c>
      <c r="D10888" t="s">
        <v>8978</v>
      </c>
      <c r="F10888" s="49"/>
      <c r="G10888" s="49"/>
    </row>
    <row r="10889" spans="1:7" x14ac:dyDescent="0.25">
      <c r="A10889" s="21">
        <v>10884</v>
      </c>
      <c r="B10889" t="s">
        <v>8</v>
      </c>
      <c r="C10889" t="s">
        <v>8981</v>
      </c>
      <c r="D10889" t="s">
        <v>8980</v>
      </c>
      <c r="F10889" s="49"/>
      <c r="G10889" s="49"/>
    </row>
    <row r="10890" spans="1:7" x14ac:dyDescent="0.25">
      <c r="A10890" s="21">
        <v>10885</v>
      </c>
      <c r="B10890" t="s">
        <v>8</v>
      </c>
      <c r="C10890" t="s">
        <v>8983</v>
      </c>
      <c r="D10890" t="s">
        <v>8982</v>
      </c>
      <c r="F10890" s="49"/>
      <c r="G10890" s="49"/>
    </row>
    <row r="10891" spans="1:7" x14ac:dyDescent="0.25">
      <c r="A10891" s="21">
        <v>10886</v>
      </c>
      <c r="B10891" t="s">
        <v>8</v>
      </c>
      <c r="C10891" t="s">
        <v>13125</v>
      </c>
      <c r="D10891" t="s">
        <v>13124</v>
      </c>
      <c r="F10891" s="49"/>
      <c r="G10891" s="49"/>
    </row>
    <row r="10892" spans="1:7" x14ac:dyDescent="0.25">
      <c r="A10892" s="21">
        <v>10887</v>
      </c>
      <c r="B10892" t="s">
        <v>8</v>
      </c>
      <c r="C10892" t="s">
        <v>13127</v>
      </c>
      <c r="D10892" t="s">
        <v>13126</v>
      </c>
      <c r="F10892" s="49"/>
      <c r="G10892" s="49"/>
    </row>
    <row r="10893" spans="1:7" x14ac:dyDescent="0.25">
      <c r="A10893" s="21">
        <v>10888</v>
      </c>
      <c r="B10893" t="s">
        <v>8</v>
      </c>
      <c r="C10893" t="s">
        <v>24648</v>
      </c>
      <c r="D10893" t="s">
        <v>13128</v>
      </c>
      <c r="F10893" s="49"/>
      <c r="G10893" s="49"/>
    </row>
    <row r="10894" spans="1:7" x14ac:dyDescent="0.25">
      <c r="A10894" s="21">
        <v>10889</v>
      </c>
      <c r="B10894" t="s">
        <v>8</v>
      </c>
      <c r="C10894" t="s">
        <v>2422</v>
      </c>
      <c r="D10894" t="s">
        <v>2421</v>
      </c>
      <c r="F10894" s="49"/>
      <c r="G10894" s="49"/>
    </row>
    <row r="10895" spans="1:7" x14ac:dyDescent="0.25">
      <c r="A10895" s="21">
        <v>10890</v>
      </c>
      <c r="B10895" t="s">
        <v>8</v>
      </c>
      <c r="C10895" t="s">
        <v>8985</v>
      </c>
      <c r="D10895" t="s">
        <v>8984</v>
      </c>
      <c r="F10895" s="49"/>
      <c r="G10895" s="49"/>
    </row>
    <row r="10896" spans="1:7" x14ac:dyDescent="0.25">
      <c r="A10896" s="21">
        <v>10891</v>
      </c>
      <c r="B10896" t="s">
        <v>8</v>
      </c>
      <c r="C10896" t="s">
        <v>8987</v>
      </c>
      <c r="D10896" t="s">
        <v>8986</v>
      </c>
      <c r="F10896" s="49"/>
      <c r="G10896" s="49"/>
    </row>
    <row r="10897" spans="1:7" x14ac:dyDescent="0.25">
      <c r="A10897" s="21">
        <v>10892</v>
      </c>
      <c r="B10897" t="s">
        <v>8</v>
      </c>
      <c r="C10897" t="s">
        <v>19576</v>
      </c>
      <c r="D10897" t="s">
        <v>19575</v>
      </c>
      <c r="F10897" s="49"/>
      <c r="G10897" s="49"/>
    </row>
    <row r="10898" spans="1:7" x14ac:dyDescent="0.25">
      <c r="A10898" s="21">
        <v>10893</v>
      </c>
      <c r="B10898" t="s">
        <v>8</v>
      </c>
      <c r="C10898" t="s">
        <v>19578</v>
      </c>
      <c r="D10898" t="s">
        <v>19577</v>
      </c>
      <c r="F10898" s="49"/>
      <c r="G10898" s="49"/>
    </row>
    <row r="10899" spans="1:7" x14ac:dyDescent="0.25">
      <c r="A10899" s="21">
        <v>10894</v>
      </c>
      <c r="B10899" t="s">
        <v>8</v>
      </c>
      <c r="C10899" t="s">
        <v>2426</v>
      </c>
      <c r="D10899" t="s">
        <v>2425</v>
      </c>
      <c r="F10899" s="49"/>
      <c r="G10899" s="49"/>
    </row>
    <row r="10900" spans="1:7" x14ac:dyDescent="0.25">
      <c r="A10900" s="21">
        <v>10895</v>
      </c>
      <c r="B10900" t="s">
        <v>8</v>
      </c>
      <c r="C10900" t="s">
        <v>13130</v>
      </c>
      <c r="D10900" t="s">
        <v>13129</v>
      </c>
      <c r="F10900" s="49"/>
      <c r="G10900" s="49"/>
    </row>
    <row r="10901" spans="1:7" x14ac:dyDescent="0.25">
      <c r="A10901" s="21">
        <v>10896</v>
      </c>
      <c r="B10901" t="s">
        <v>8</v>
      </c>
      <c r="C10901" t="s">
        <v>13132</v>
      </c>
      <c r="D10901" t="s">
        <v>13131</v>
      </c>
      <c r="F10901" s="49"/>
      <c r="G10901" s="49"/>
    </row>
    <row r="10902" spans="1:7" x14ac:dyDescent="0.25">
      <c r="A10902" s="21">
        <v>10897</v>
      </c>
      <c r="B10902" t="s">
        <v>8</v>
      </c>
      <c r="C10902" t="s">
        <v>24649</v>
      </c>
      <c r="D10902" t="s">
        <v>24650</v>
      </c>
      <c r="F10902" s="49"/>
      <c r="G10902" s="49"/>
    </row>
    <row r="10903" spans="1:7" x14ac:dyDescent="0.25">
      <c r="A10903" s="21">
        <v>10898</v>
      </c>
      <c r="B10903" t="s">
        <v>8</v>
      </c>
      <c r="C10903" t="s">
        <v>24651</v>
      </c>
      <c r="D10903" t="s">
        <v>24652</v>
      </c>
      <c r="F10903" s="49"/>
      <c r="G10903" s="49"/>
    </row>
    <row r="10904" spans="1:7" x14ac:dyDescent="0.25">
      <c r="A10904" s="21">
        <v>10899</v>
      </c>
      <c r="B10904" t="s">
        <v>8</v>
      </c>
      <c r="C10904" t="s">
        <v>2424</v>
      </c>
      <c r="D10904" t="s">
        <v>2423</v>
      </c>
      <c r="F10904" s="49"/>
      <c r="G10904" s="49"/>
    </row>
    <row r="10905" spans="1:7" x14ac:dyDescent="0.25">
      <c r="A10905" s="21">
        <v>10900</v>
      </c>
      <c r="B10905" t="s">
        <v>8</v>
      </c>
      <c r="C10905" t="s">
        <v>2436</v>
      </c>
      <c r="D10905" t="s">
        <v>2435</v>
      </c>
      <c r="F10905" s="49"/>
      <c r="G10905" s="49"/>
    </row>
    <row r="10906" spans="1:7" x14ac:dyDescent="0.25">
      <c r="A10906" s="21">
        <v>10901</v>
      </c>
      <c r="B10906" t="s">
        <v>8</v>
      </c>
      <c r="C10906" t="s">
        <v>2438</v>
      </c>
      <c r="D10906" t="s">
        <v>2437</v>
      </c>
      <c r="F10906" s="49"/>
      <c r="G10906" s="49"/>
    </row>
    <row r="10907" spans="1:7" x14ac:dyDescent="0.25">
      <c r="A10907" s="21">
        <v>10902</v>
      </c>
      <c r="B10907" t="s">
        <v>8</v>
      </c>
      <c r="C10907" t="s">
        <v>19580</v>
      </c>
      <c r="D10907" t="s">
        <v>19579</v>
      </c>
      <c r="F10907" s="49"/>
      <c r="G10907" s="49"/>
    </row>
    <row r="10908" spans="1:7" x14ac:dyDescent="0.25">
      <c r="A10908" s="21">
        <v>10903</v>
      </c>
      <c r="B10908" t="s">
        <v>8</v>
      </c>
      <c r="C10908" t="s">
        <v>2432</v>
      </c>
      <c r="D10908" t="s">
        <v>2431</v>
      </c>
      <c r="F10908" s="49"/>
      <c r="G10908" s="49"/>
    </row>
    <row r="10909" spans="1:7" x14ac:dyDescent="0.25">
      <c r="A10909" s="21">
        <v>10904</v>
      </c>
      <c r="B10909" t="s">
        <v>8</v>
      </c>
      <c r="C10909" t="s">
        <v>2440</v>
      </c>
      <c r="D10909" t="s">
        <v>2439</v>
      </c>
      <c r="F10909" s="49"/>
      <c r="G10909" s="49"/>
    </row>
    <row r="10910" spans="1:7" x14ac:dyDescent="0.25">
      <c r="A10910" s="21">
        <v>10905</v>
      </c>
      <c r="B10910" t="s">
        <v>8</v>
      </c>
      <c r="C10910" t="s">
        <v>2434</v>
      </c>
      <c r="D10910" t="s">
        <v>2433</v>
      </c>
      <c r="F10910" s="49"/>
      <c r="G10910" s="49"/>
    </row>
    <row r="10911" spans="1:7" x14ac:dyDescent="0.25">
      <c r="A10911" s="21">
        <v>10906</v>
      </c>
      <c r="B10911" t="s">
        <v>8</v>
      </c>
      <c r="C10911" t="s">
        <v>2428</v>
      </c>
      <c r="D10911" t="s">
        <v>2427</v>
      </c>
      <c r="F10911" s="49"/>
      <c r="G10911" s="49"/>
    </row>
    <row r="10912" spans="1:7" x14ac:dyDescent="0.25">
      <c r="A10912" s="21">
        <v>10907</v>
      </c>
      <c r="B10912" t="s">
        <v>8</v>
      </c>
      <c r="C10912" t="s">
        <v>2430</v>
      </c>
      <c r="D10912" t="s">
        <v>2429</v>
      </c>
      <c r="F10912" s="49"/>
      <c r="G10912" s="49"/>
    </row>
    <row r="10913" spans="1:7" x14ac:dyDescent="0.25">
      <c r="A10913" s="21">
        <v>10908</v>
      </c>
      <c r="B10913" t="s">
        <v>8</v>
      </c>
      <c r="C10913" t="s">
        <v>2304</v>
      </c>
      <c r="D10913" t="s">
        <v>2303</v>
      </c>
      <c r="F10913" s="49"/>
      <c r="G10913" s="49"/>
    </row>
    <row r="10914" spans="1:7" x14ac:dyDescent="0.25">
      <c r="A10914" s="21">
        <v>10909</v>
      </c>
      <c r="B10914" t="s">
        <v>8</v>
      </c>
      <c r="C10914" t="s">
        <v>8905</v>
      </c>
      <c r="D10914" t="s">
        <v>8904</v>
      </c>
      <c r="F10914" s="49"/>
      <c r="G10914" s="49"/>
    </row>
    <row r="10915" spans="1:7" x14ac:dyDescent="0.25">
      <c r="A10915" s="21">
        <v>10910</v>
      </c>
      <c r="B10915" t="s">
        <v>8</v>
      </c>
      <c r="C10915" t="s">
        <v>24653</v>
      </c>
      <c r="D10915" t="s">
        <v>24654</v>
      </c>
      <c r="F10915" s="49"/>
      <c r="G10915" s="49"/>
    </row>
    <row r="10916" spans="1:7" x14ac:dyDescent="0.25">
      <c r="A10916" s="21">
        <v>10911</v>
      </c>
      <c r="B10916" t="s">
        <v>8</v>
      </c>
      <c r="C10916" t="s">
        <v>8907</v>
      </c>
      <c r="D10916" t="s">
        <v>8906</v>
      </c>
      <c r="F10916" s="49"/>
      <c r="G10916" s="49"/>
    </row>
    <row r="10917" spans="1:7" x14ac:dyDescent="0.25">
      <c r="A10917" s="21">
        <v>10912</v>
      </c>
      <c r="B10917" t="s">
        <v>8</v>
      </c>
      <c r="C10917" t="s">
        <v>8909</v>
      </c>
      <c r="D10917" t="s">
        <v>8908</v>
      </c>
      <c r="F10917" s="49"/>
      <c r="G10917" s="49"/>
    </row>
    <row r="10918" spans="1:7" x14ac:dyDescent="0.25">
      <c r="A10918" s="21">
        <v>10913</v>
      </c>
      <c r="B10918" t="s">
        <v>8</v>
      </c>
      <c r="C10918" t="s">
        <v>8911</v>
      </c>
      <c r="D10918" t="s">
        <v>8910</v>
      </c>
      <c r="F10918" s="49"/>
      <c r="G10918" s="49"/>
    </row>
    <row r="10919" spans="1:7" x14ac:dyDescent="0.25">
      <c r="A10919" s="21">
        <v>10914</v>
      </c>
      <c r="B10919" t="s">
        <v>8</v>
      </c>
      <c r="C10919" t="s">
        <v>19554</v>
      </c>
      <c r="D10919" t="s">
        <v>19553</v>
      </c>
      <c r="F10919" s="49"/>
      <c r="G10919" s="49"/>
    </row>
    <row r="10920" spans="1:7" x14ac:dyDescent="0.25">
      <c r="A10920" s="21">
        <v>10915</v>
      </c>
      <c r="B10920" t="s">
        <v>8</v>
      </c>
      <c r="C10920" t="s">
        <v>8989</v>
      </c>
      <c r="D10920" t="s">
        <v>8988</v>
      </c>
      <c r="F10920" s="49"/>
      <c r="G10920" s="49"/>
    </row>
    <row r="10921" spans="1:7" x14ac:dyDescent="0.25">
      <c r="A10921" s="21">
        <v>10916</v>
      </c>
      <c r="B10921" t="s">
        <v>8</v>
      </c>
      <c r="C10921" t="s">
        <v>19510</v>
      </c>
      <c r="D10921" t="s">
        <v>19509</v>
      </c>
      <c r="F10921" s="49"/>
      <c r="G10921" s="49"/>
    </row>
    <row r="10922" spans="1:7" x14ac:dyDescent="0.25">
      <c r="A10922" s="21">
        <v>10917</v>
      </c>
      <c r="B10922" t="s">
        <v>8</v>
      </c>
      <c r="C10922" t="s">
        <v>2306</v>
      </c>
      <c r="D10922" t="s">
        <v>2305</v>
      </c>
      <c r="F10922" s="49"/>
      <c r="G10922" s="49"/>
    </row>
    <row r="10923" spans="1:7" x14ac:dyDescent="0.25">
      <c r="A10923" s="21">
        <v>10918</v>
      </c>
      <c r="B10923" t="s">
        <v>8</v>
      </c>
      <c r="C10923" t="s">
        <v>19512</v>
      </c>
      <c r="D10923" t="s">
        <v>19511</v>
      </c>
      <c r="F10923" s="49"/>
      <c r="G10923" s="49"/>
    </row>
    <row r="10924" spans="1:7" x14ac:dyDescent="0.25">
      <c r="A10924" s="21">
        <v>10919</v>
      </c>
      <c r="B10924" t="s">
        <v>8</v>
      </c>
      <c r="C10924" t="s">
        <v>19514</v>
      </c>
      <c r="D10924" t="s">
        <v>19513</v>
      </c>
      <c r="F10924" s="49"/>
      <c r="G10924" s="49"/>
    </row>
    <row r="10925" spans="1:7" x14ac:dyDescent="0.25">
      <c r="A10925" s="21">
        <v>10920</v>
      </c>
      <c r="B10925" t="s">
        <v>8</v>
      </c>
      <c r="C10925" t="s">
        <v>13018</v>
      </c>
      <c r="D10925" t="s">
        <v>13017</v>
      </c>
      <c r="F10925" s="49"/>
      <c r="G10925" s="49"/>
    </row>
    <row r="10926" spans="1:7" x14ac:dyDescent="0.25">
      <c r="A10926" s="21">
        <v>10921</v>
      </c>
      <c r="B10926" t="s">
        <v>8</v>
      </c>
      <c r="C10926" t="s">
        <v>8913</v>
      </c>
      <c r="D10926" t="s">
        <v>8912</v>
      </c>
      <c r="F10926" s="49"/>
      <c r="G10926" s="49"/>
    </row>
    <row r="10927" spans="1:7" x14ac:dyDescent="0.25">
      <c r="A10927" s="21">
        <v>10922</v>
      </c>
      <c r="B10927" t="s">
        <v>8</v>
      </c>
      <c r="C10927" t="s">
        <v>8873</v>
      </c>
      <c r="D10927" t="s">
        <v>8872</v>
      </c>
      <c r="F10927" s="49"/>
      <c r="G10927" s="49"/>
    </row>
    <row r="10928" spans="1:7" x14ac:dyDescent="0.25">
      <c r="A10928" s="21">
        <v>10923</v>
      </c>
      <c r="B10928" t="s">
        <v>8</v>
      </c>
      <c r="C10928" t="s">
        <v>8875</v>
      </c>
      <c r="D10928" t="s">
        <v>8874</v>
      </c>
      <c r="F10928" s="49"/>
      <c r="G10928" s="49"/>
    </row>
    <row r="10929" spans="1:7" x14ac:dyDescent="0.25">
      <c r="A10929" s="21">
        <v>10924</v>
      </c>
      <c r="B10929" t="s">
        <v>8</v>
      </c>
      <c r="C10929" t="s">
        <v>8915</v>
      </c>
      <c r="D10929" t="s">
        <v>8914</v>
      </c>
      <c r="F10929" s="49"/>
      <c r="G10929" s="49"/>
    </row>
    <row r="10930" spans="1:7" x14ac:dyDescent="0.25">
      <c r="A10930" s="21">
        <v>10925</v>
      </c>
      <c r="B10930" t="s">
        <v>8</v>
      </c>
      <c r="C10930" t="s">
        <v>8917</v>
      </c>
      <c r="D10930" t="s">
        <v>8916</v>
      </c>
      <c r="F10930" s="49"/>
      <c r="G10930" s="49"/>
    </row>
    <row r="10931" spans="1:7" x14ac:dyDescent="0.25">
      <c r="A10931" s="21">
        <v>10926</v>
      </c>
      <c r="B10931" t="s">
        <v>8</v>
      </c>
      <c r="C10931" t="s">
        <v>19556</v>
      </c>
      <c r="D10931" t="s">
        <v>19555</v>
      </c>
      <c r="F10931" s="49"/>
      <c r="G10931" s="49"/>
    </row>
    <row r="10932" spans="1:7" x14ac:dyDescent="0.25">
      <c r="A10932" s="21">
        <v>10927</v>
      </c>
      <c r="B10932" t="s">
        <v>8</v>
      </c>
      <c r="C10932" t="s">
        <v>2308</v>
      </c>
      <c r="D10932" t="s">
        <v>2307</v>
      </c>
      <c r="F10932" s="49"/>
      <c r="G10932" s="49"/>
    </row>
    <row r="10933" spans="1:7" x14ac:dyDescent="0.25">
      <c r="A10933" s="21">
        <v>10928</v>
      </c>
      <c r="B10933" t="s">
        <v>8</v>
      </c>
      <c r="C10933" t="s">
        <v>2312</v>
      </c>
      <c r="D10933" t="s">
        <v>2311</v>
      </c>
      <c r="F10933" s="49"/>
      <c r="G10933" s="49"/>
    </row>
    <row r="10934" spans="1:7" x14ac:dyDescent="0.25">
      <c r="A10934" s="21">
        <v>10929</v>
      </c>
      <c r="B10934" t="s">
        <v>8</v>
      </c>
      <c r="C10934" t="s">
        <v>2310</v>
      </c>
      <c r="D10934" t="s">
        <v>2309</v>
      </c>
      <c r="F10934" s="49"/>
      <c r="G10934" s="49"/>
    </row>
    <row r="10935" spans="1:7" x14ac:dyDescent="0.25">
      <c r="A10935" s="21">
        <v>10930</v>
      </c>
      <c r="B10935" t="s">
        <v>8</v>
      </c>
      <c r="C10935" t="s">
        <v>13092</v>
      </c>
      <c r="D10935" t="s">
        <v>13091</v>
      </c>
      <c r="F10935" s="49"/>
      <c r="G10935" s="49"/>
    </row>
    <row r="10936" spans="1:7" x14ac:dyDescent="0.25">
      <c r="A10936" s="21">
        <v>10931</v>
      </c>
      <c r="B10936" t="s">
        <v>8</v>
      </c>
      <c r="C10936" t="s">
        <v>2278</v>
      </c>
      <c r="D10936" t="s">
        <v>2277</v>
      </c>
      <c r="F10936" s="49"/>
      <c r="G10936" s="49"/>
    </row>
    <row r="10937" spans="1:7" x14ac:dyDescent="0.25">
      <c r="A10937" s="21">
        <v>10932</v>
      </c>
      <c r="B10937" t="s">
        <v>8</v>
      </c>
      <c r="C10937" t="s">
        <v>2280</v>
      </c>
      <c r="D10937" t="s">
        <v>2279</v>
      </c>
      <c r="F10937" s="49"/>
      <c r="G10937" s="49"/>
    </row>
    <row r="10938" spans="1:7" x14ac:dyDescent="0.25">
      <c r="A10938" s="21">
        <v>10933</v>
      </c>
      <c r="B10938" t="s">
        <v>8</v>
      </c>
      <c r="C10938" t="s">
        <v>8879</v>
      </c>
      <c r="D10938" t="s">
        <v>8878</v>
      </c>
      <c r="F10938" s="49"/>
      <c r="G10938" s="49"/>
    </row>
    <row r="10939" spans="1:7" x14ac:dyDescent="0.25">
      <c r="A10939" s="21">
        <v>10934</v>
      </c>
      <c r="B10939" t="s">
        <v>8</v>
      </c>
      <c r="C10939" t="s">
        <v>19508</v>
      </c>
      <c r="D10939" t="s">
        <v>19507</v>
      </c>
      <c r="F10939" s="49"/>
      <c r="G10939" s="49"/>
    </row>
    <row r="10940" spans="1:7" x14ac:dyDescent="0.25">
      <c r="A10940" s="21">
        <v>10935</v>
      </c>
      <c r="B10940" t="s">
        <v>8</v>
      </c>
      <c r="C10940" t="s">
        <v>8855</v>
      </c>
      <c r="D10940" t="s">
        <v>8854</v>
      </c>
      <c r="F10940" s="49"/>
      <c r="G10940" s="49"/>
    </row>
    <row r="10941" spans="1:7" x14ac:dyDescent="0.25">
      <c r="A10941" s="21">
        <v>10936</v>
      </c>
      <c r="B10941" t="s">
        <v>8</v>
      </c>
      <c r="C10941" t="s">
        <v>8857</v>
      </c>
      <c r="D10941" t="s">
        <v>8856</v>
      </c>
      <c r="F10941" s="49"/>
      <c r="G10941" s="49"/>
    </row>
    <row r="10942" spans="1:7" x14ac:dyDescent="0.25">
      <c r="A10942" s="21">
        <v>10937</v>
      </c>
      <c r="B10942" t="s">
        <v>8</v>
      </c>
      <c r="C10942" t="s">
        <v>8863</v>
      </c>
      <c r="D10942" t="s">
        <v>8862</v>
      </c>
      <c r="F10942" s="49"/>
      <c r="G10942" s="49"/>
    </row>
    <row r="10943" spans="1:7" x14ac:dyDescent="0.25">
      <c r="A10943" s="21">
        <v>10938</v>
      </c>
      <c r="B10943" t="s">
        <v>8</v>
      </c>
      <c r="C10943" t="s">
        <v>8861</v>
      </c>
      <c r="D10943" t="s">
        <v>8860</v>
      </c>
      <c r="F10943" s="49"/>
      <c r="G10943" s="49"/>
    </row>
    <row r="10944" spans="1:7" x14ac:dyDescent="0.25">
      <c r="A10944" s="21">
        <v>10939</v>
      </c>
      <c r="B10944" t="s">
        <v>8</v>
      </c>
      <c r="C10944" t="s">
        <v>8859</v>
      </c>
      <c r="D10944" t="s">
        <v>8858</v>
      </c>
      <c r="F10944" s="49"/>
      <c r="G10944" s="49"/>
    </row>
    <row r="10945" spans="1:7" x14ac:dyDescent="0.25">
      <c r="A10945" s="21">
        <v>10940</v>
      </c>
      <c r="B10945" t="s">
        <v>8</v>
      </c>
      <c r="C10945" t="s">
        <v>2282</v>
      </c>
      <c r="D10945" t="s">
        <v>2281</v>
      </c>
      <c r="F10945" s="49"/>
      <c r="G10945" s="49"/>
    </row>
    <row r="10946" spans="1:7" x14ac:dyDescent="0.25">
      <c r="A10946" s="21">
        <v>10941</v>
      </c>
      <c r="B10946" t="s">
        <v>8</v>
      </c>
      <c r="C10946" t="s">
        <v>13024</v>
      </c>
      <c r="D10946" t="s">
        <v>13023</v>
      </c>
      <c r="F10946" s="49"/>
      <c r="G10946" s="49"/>
    </row>
    <row r="10947" spans="1:7" x14ac:dyDescent="0.25">
      <c r="A10947" s="21">
        <v>10942</v>
      </c>
      <c r="B10947" t="s">
        <v>8</v>
      </c>
      <c r="C10947" t="s">
        <v>8881</v>
      </c>
      <c r="D10947" t="s">
        <v>8880</v>
      </c>
      <c r="F10947" s="49"/>
      <c r="G10947" s="49"/>
    </row>
    <row r="10948" spans="1:7" x14ac:dyDescent="0.25">
      <c r="A10948" s="21">
        <v>10943</v>
      </c>
      <c r="B10948" t="s">
        <v>8</v>
      </c>
      <c r="C10948" t="s">
        <v>8885</v>
      </c>
      <c r="D10948" t="s">
        <v>8884</v>
      </c>
      <c r="F10948" s="49"/>
      <c r="G10948" s="49"/>
    </row>
    <row r="10949" spans="1:7" x14ac:dyDescent="0.25">
      <c r="A10949" s="21">
        <v>10944</v>
      </c>
      <c r="B10949" t="s">
        <v>8</v>
      </c>
      <c r="C10949" t="s">
        <v>8883</v>
      </c>
      <c r="D10949" t="s">
        <v>8882</v>
      </c>
      <c r="F10949" s="49"/>
      <c r="G10949" s="49"/>
    </row>
    <row r="10950" spans="1:7" x14ac:dyDescent="0.25">
      <c r="A10950" s="21">
        <v>10945</v>
      </c>
      <c r="B10950" t="s">
        <v>8</v>
      </c>
      <c r="C10950" t="s">
        <v>8404</v>
      </c>
      <c r="D10950" t="s">
        <v>8403</v>
      </c>
      <c r="F10950" s="49"/>
      <c r="G10950" s="49"/>
    </row>
    <row r="10951" spans="1:7" x14ac:dyDescent="0.25">
      <c r="A10951" s="21">
        <v>10946</v>
      </c>
      <c r="B10951" t="s">
        <v>8</v>
      </c>
      <c r="C10951" t="s">
        <v>8412</v>
      </c>
      <c r="D10951" t="s">
        <v>8411</v>
      </c>
      <c r="F10951" s="49"/>
      <c r="G10951" s="49"/>
    </row>
    <row r="10952" spans="1:7" x14ac:dyDescent="0.25">
      <c r="A10952" s="21">
        <v>10947</v>
      </c>
      <c r="B10952" t="s">
        <v>8</v>
      </c>
      <c r="C10952" t="s">
        <v>8410</v>
      </c>
      <c r="D10952" t="s">
        <v>8409</v>
      </c>
      <c r="F10952" s="49"/>
      <c r="G10952" s="49"/>
    </row>
    <row r="10953" spans="1:7" x14ac:dyDescent="0.25">
      <c r="A10953" s="21">
        <v>10948</v>
      </c>
      <c r="B10953" t="s">
        <v>8</v>
      </c>
      <c r="C10953" t="s">
        <v>8408</v>
      </c>
      <c r="D10953" t="s">
        <v>8407</v>
      </c>
      <c r="F10953" s="49"/>
      <c r="G10953" s="49"/>
    </row>
    <row r="10954" spans="1:7" x14ac:dyDescent="0.25">
      <c r="A10954" s="21">
        <v>10949</v>
      </c>
      <c r="B10954" t="s">
        <v>8</v>
      </c>
      <c r="C10954" t="s">
        <v>8406</v>
      </c>
      <c r="D10954" t="s">
        <v>8405</v>
      </c>
      <c r="F10954" s="49"/>
      <c r="G10954" s="49"/>
    </row>
    <row r="10955" spans="1:7" x14ac:dyDescent="0.25">
      <c r="A10955" s="21">
        <v>10950</v>
      </c>
      <c r="B10955" t="s">
        <v>8</v>
      </c>
      <c r="C10955" t="s">
        <v>8877</v>
      </c>
      <c r="D10955" t="s">
        <v>8876</v>
      </c>
      <c r="F10955" s="49"/>
      <c r="G10955" s="49"/>
    </row>
    <row r="10956" spans="1:7" x14ac:dyDescent="0.25">
      <c r="A10956" s="21">
        <v>10951</v>
      </c>
      <c r="B10956" t="s">
        <v>8</v>
      </c>
      <c r="C10956" t="s">
        <v>19520</v>
      </c>
      <c r="D10956" t="s">
        <v>19519</v>
      </c>
      <c r="F10956" s="49"/>
      <c r="G10956" s="49"/>
    </row>
    <row r="10957" spans="1:7" x14ac:dyDescent="0.25">
      <c r="A10957" s="21">
        <v>10952</v>
      </c>
      <c r="B10957" t="s">
        <v>8</v>
      </c>
      <c r="C10957" t="s">
        <v>19518</v>
      </c>
      <c r="D10957" t="s">
        <v>19517</v>
      </c>
      <c r="F10957" s="49"/>
      <c r="G10957" s="49"/>
    </row>
    <row r="10958" spans="1:7" x14ac:dyDescent="0.25">
      <c r="A10958" s="21">
        <v>10953</v>
      </c>
      <c r="B10958" t="s">
        <v>8</v>
      </c>
      <c r="C10958" t="s">
        <v>13014</v>
      </c>
      <c r="D10958" t="s">
        <v>13013</v>
      </c>
      <c r="F10958" s="49"/>
      <c r="G10958" s="49"/>
    </row>
    <row r="10959" spans="1:7" x14ac:dyDescent="0.25">
      <c r="A10959" s="21">
        <v>10954</v>
      </c>
      <c r="B10959" t="s">
        <v>8</v>
      </c>
      <c r="C10959" t="s">
        <v>2396</v>
      </c>
      <c r="D10959" t="s">
        <v>2395</v>
      </c>
      <c r="F10959" s="49"/>
      <c r="G10959" s="49"/>
    </row>
    <row r="10960" spans="1:7" x14ac:dyDescent="0.25">
      <c r="A10960" s="21">
        <v>10955</v>
      </c>
      <c r="B10960" t="s">
        <v>8</v>
      </c>
      <c r="C10960" t="s">
        <v>13098</v>
      </c>
      <c r="D10960" t="s">
        <v>13097</v>
      </c>
      <c r="F10960" s="49"/>
      <c r="G10960" s="49"/>
    </row>
    <row r="10961" spans="1:7" x14ac:dyDescent="0.25">
      <c r="A10961" s="21">
        <v>10956</v>
      </c>
      <c r="B10961" t="s">
        <v>8</v>
      </c>
      <c r="C10961" t="s">
        <v>24655</v>
      </c>
      <c r="D10961" t="s">
        <v>13099</v>
      </c>
      <c r="F10961" s="49"/>
      <c r="G10961" s="49"/>
    </row>
    <row r="10962" spans="1:7" x14ac:dyDescent="0.25">
      <c r="A10962" s="21">
        <v>10957</v>
      </c>
      <c r="B10962" t="s">
        <v>8</v>
      </c>
      <c r="C10962" t="s">
        <v>13101</v>
      </c>
      <c r="D10962" t="s">
        <v>13100</v>
      </c>
      <c r="F10962" s="49"/>
      <c r="G10962" s="49"/>
    </row>
    <row r="10963" spans="1:7" x14ac:dyDescent="0.25">
      <c r="A10963" s="21">
        <v>10958</v>
      </c>
      <c r="B10963" t="s">
        <v>8</v>
      </c>
      <c r="C10963" t="s">
        <v>2284</v>
      </c>
      <c r="D10963" t="s">
        <v>2283</v>
      </c>
      <c r="F10963" s="49"/>
      <c r="G10963" s="49"/>
    </row>
    <row r="10964" spans="1:7" x14ac:dyDescent="0.25">
      <c r="A10964" s="21">
        <v>10959</v>
      </c>
      <c r="B10964" t="s">
        <v>8</v>
      </c>
      <c r="C10964" t="s">
        <v>2398</v>
      </c>
      <c r="D10964" t="s">
        <v>2397</v>
      </c>
      <c r="F10964" s="49"/>
      <c r="G10964" s="49"/>
    </row>
    <row r="10965" spans="1:7" x14ac:dyDescent="0.25">
      <c r="A10965" s="21">
        <v>10960</v>
      </c>
      <c r="B10965" t="s">
        <v>8</v>
      </c>
      <c r="C10965" t="s">
        <v>8951</v>
      </c>
      <c r="D10965" t="s">
        <v>8950</v>
      </c>
      <c r="F10965" s="49"/>
      <c r="G10965" s="49"/>
    </row>
    <row r="10966" spans="1:7" x14ac:dyDescent="0.25">
      <c r="A10966" s="21">
        <v>10961</v>
      </c>
      <c r="B10966" t="s">
        <v>8</v>
      </c>
      <c r="C10966" t="s">
        <v>8957</v>
      </c>
      <c r="D10966" t="s">
        <v>8956</v>
      </c>
      <c r="F10966" s="49"/>
      <c r="G10966" s="49"/>
    </row>
    <row r="10967" spans="1:7" x14ac:dyDescent="0.25">
      <c r="A10967" s="21">
        <v>10962</v>
      </c>
      <c r="B10967" t="s">
        <v>8</v>
      </c>
      <c r="C10967" t="s">
        <v>8953</v>
      </c>
      <c r="D10967" t="s">
        <v>8952</v>
      </c>
      <c r="F10967" s="49"/>
      <c r="G10967" s="49"/>
    </row>
    <row r="10968" spans="1:7" x14ac:dyDescent="0.25">
      <c r="A10968" s="21">
        <v>10963</v>
      </c>
      <c r="B10968" t="s">
        <v>8</v>
      </c>
      <c r="C10968" t="s">
        <v>8955</v>
      </c>
      <c r="D10968" t="s">
        <v>8954</v>
      </c>
      <c r="F10968" s="49"/>
      <c r="G10968" s="49"/>
    </row>
    <row r="10969" spans="1:7" x14ac:dyDescent="0.25">
      <c r="A10969" s="21">
        <v>10964</v>
      </c>
      <c r="B10969" t="s">
        <v>8</v>
      </c>
      <c r="C10969" t="s">
        <v>8941</v>
      </c>
      <c r="D10969" t="s">
        <v>8940</v>
      </c>
      <c r="F10969" s="49"/>
      <c r="G10969" s="49"/>
    </row>
    <row r="10970" spans="1:7" x14ac:dyDescent="0.25">
      <c r="A10970" s="21">
        <v>10965</v>
      </c>
      <c r="B10970" t="s">
        <v>8</v>
      </c>
      <c r="C10970" t="s">
        <v>8949</v>
      </c>
      <c r="D10970" t="s">
        <v>8948</v>
      </c>
      <c r="F10970" s="49"/>
      <c r="G10970" s="49"/>
    </row>
    <row r="10971" spans="1:7" x14ac:dyDescent="0.25">
      <c r="A10971" s="21">
        <v>10966</v>
      </c>
      <c r="B10971" t="s">
        <v>8</v>
      </c>
      <c r="C10971" t="s">
        <v>8943</v>
      </c>
      <c r="D10971" t="s">
        <v>8942</v>
      </c>
      <c r="F10971" s="49"/>
      <c r="G10971" s="49"/>
    </row>
    <row r="10972" spans="1:7" x14ac:dyDescent="0.25">
      <c r="A10972" s="21">
        <v>10967</v>
      </c>
      <c r="B10972" t="s">
        <v>8</v>
      </c>
      <c r="C10972" t="s">
        <v>8945</v>
      </c>
      <c r="D10972" t="s">
        <v>8944</v>
      </c>
      <c r="F10972" s="49"/>
      <c r="G10972" s="49"/>
    </row>
    <row r="10973" spans="1:7" x14ac:dyDescent="0.25">
      <c r="A10973" s="21">
        <v>10968</v>
      </c>
      <c r="B10973" t="s">
        <v>8</v>
      </c>
      <c r="C10973" t="s">
        <v>8947</v>
      </c>
      <c r="D10973" t="s">
        <v>8946</v>
      </c>
      <c r="F10973" s="49"/>
      <c r="G10973" s="49"/>
    </row>
    <row r="10974" spans="1:7" x14ac:dyDescent="0.25">
      <c r="A10974" s="21">
        <v>10969</v>
      </c>
      <c r="B10974" t="s">
        <v>8</v>
      </c>
      <c r="C10974" t="s">
        <v>8959</v>
      </c>
      <c r="D10974" t="s">
        <v>8958</v>
      </c>
      <c r="F10974" s="49"/>
      <c r="G10974" s="49"/>
    </row>
    <row r="10975" spans="1:7" x14ac:dyDescent="0.25">
      <c r="A10975" s="21">
        <v>10970</v>
      </c>
      <c r="B10975" t="s">
        <v>8</v>
      </c>
      <c r="C10975" t="s">
        <v>19568</v>
      </c>
      <c r="D10975" t="s">
        <v>19567</v>
      </c>
      <c r="F10975" s="49"/>
      <c r="G10975" s="49"/>
    </row>
    <row r="10976" spans="1:7" x14ac:dyDescent="0.25">
      <c r="A10976" s="21">
        <v>10971</v>
      </c>
      <c r="B10976" t="s">
        <v>8</v>
      </c>
      <c r="C10976" t="s">
        <v>2400</v>
      </c>
      <c r="D10976" t="s">
        <v>2399</v>
      </c>
      <c r="F10976" s="49"/>
      <c r="G10976" s="49"/>
    </row>
    <row r="10977" spans="1:7" x14ac:dyDescent="0.25">
      <c r="A10977" s="21">
        <v>10972</v>
      </c>
      <c r="B10977" t="s">
        <v>8</v>
      </c>
      <c r="C10977" t="s">
        <v>19570</v>
      </c>
      <c r="D10977" t="s">
        <v>19569</v>
      </c>
      <c r="F10977" s="49"/>
      <c r="G10977" s="49"/>
    </row>
    <row r="10978" spans="1:7" x14ac:dyDescent="0.25">
      <c r="A10978" s="21">
        <v>10973</v>
      </c>
      <c r="B10978" t="s">
        <v>8</v>
      </c>
      <c r="C10978" t="s">
        <v>2402</v>
      </c>
      <c r="D10978" t="s">
        <v>2401</v>
      </c>
      <c r="F10978" s="49"/>
      <c r="G10978" s="49"/>
    </row>
    <row r="10979" spans="1:7" x14ac:dyDescent="0.25">
      <c r="A10979" s="21">
        <v>10974</v>
      </c>
      <c r="B10979" t="s">
        <v>8</v>
      </c>
      <c r="C10979" t="s">
        <v>13109</v>
      </c>
      <c r="D10979" t="s">
        <v>13108</v>
      </c>
      <c r="F10979" s="49"/>
      <c r="G10979" s="49"/>
    </row>
    <row r="10980" spans="1:7" x14ac:dyDescent="0.25">
      <c r="A10980" s="21">
        <v>10975</v>
      </c>
      <c r="B10980" t="s">
        <v>8</v>
      </c>
      <c r="C10980" t="s">
        <v>13111</v>
      </c>
      <c r="D10980" t="s">
        <v>13110</v>
      </c>
      <c r="F10980" s="49"/>
      <c r="G10980" s="49"/>
    </row>
    <row r="10981" spans="1:7" x14ac:dyDescent="0.25">
      <c r="A10981" s="21">
        <v>10976</v>
      </c>
      <c r="B10981" t="s">
        <v>8</v>
      </c>
      <c r="C10981" t="s">
        <v>13103</v>
      </c>
      <c r="D10981" t="s">
        <v>13102</v>
      </c>
      <c r="F10981" s="49"/>
      <c r="G10981" s="49"/>
    </row>
    <row r="10982" spans="1:7" x14ac:dyDescent="0.25">
      <c r="A10982" s="21">
        <v>10977</v>
      </c>
      <c r="B10982" t="s">
        <v>8</v>
      </c>
      <c r="C10982" t="s">
        <v>13105</v>
      </c>
      <c r="D10982" t="s">
        <v>13104</v>
      </c>
      <c r="F10982" s="49"/>
      <c r="G10982" s="49"/>
    </row>
    <row r="10983" spans="1:7" x14ac:dyDescent="0.25">
      <c r="A10983" s="21">
        <v>10978</v>
      </c>
      <c r="B10983" t="s">
        <v>8</v>
      </c>
      <c r="C10983" t="s">
        <v>13107</v>
      </c>
      <c r="D10983" t="s">
        <v>13106</v>
      </c>
      <c r="F10983" s="49"/>
      <c r="G10983" s="49"/>
    </row>
    <row r="10984" spans="1:7" x14ac:dyDescent="0.25">
      <c r="A10984" s="21">
        <v>10979</v>
      </c>
      <c r="B10984" t="s">
        <v>8</v>
      </c>
      <c r="C10984" t="s">
        <v>8961</v>
      </c>
      <c r="D10984" t="s">
        <v>8960</v>
      </c>
      <c r="F10984" s="49"/>
      <c r="G10984" s="49"/>
    </row>
    <row r="10985" spans="1:7" x14ac:dyDescent="0.25">
      <c r="A10985" s="21">
        <v>10980</v>
      </c>
      <c r="B10985" t="s">
        <v>8</v>
      </c>
      <c r="C10985" t="s">
        <v>8967</v>
      </c>
      <c r="D10985" t="s">
        <v>8966</v>
      </c>
      <c r="F10985" s="49"/>
      <c r="G10985" s="49"/>
    </row>
    <row r="10986" spans="1:7" x14ac:dyDescent="0.25">
      <c r="A10986" s="21">
        <v>10981</v>
      </c>
      <c r="B10986" t="s">
        <v>8</v>
      </c>
      <c r="C10986" t="s">
        <v>8969</v>
      </c>
      <c r="D10986" t="s">
        <v>8968</v>
      </c>
      <c r="F10986" s="49"/>
      <c r="G10986" s="49"/>
    </row>
    <row r="10987" spans="1:7" x14ac:dyDescent="0.25">
      <c r="A10987" s="21">
        <v>10982</v>
      </c>
      <c r="B10987" t="s">
        <v>8</v>
      </c>
      <c r="C10987" t="s">
        <v>8965</v>
      </c>
      <c r="D10987" t="s">
        <v>8964</v>
      </c>
      <c r="F10987" s="49"/>
      <c r="G10987" s="49"/>
    </row>
    <row r="10988" spans="1:7" x14ac:dyDescent="0.25">
      <c r="A10988" s="21">
        <v>10983</v>
      </c>
      <c r="B10988" t="s">
        <v>8</v>
      </c>
      <c r="C10988" t="s">
        <v>8963</v>
      </c>
      <c r="D10988" t="s">
        <v>8962</v>
      </c>
      <c r="F10988" s="49"/>
      <c r="G10988" s="49"/>
    </row>
    <row r="10989" spans="1:7" x14ac:dyDescent="0.25">
      <c r="A10989" s="21">
        <v>10984</v>
      </c>
      <c r="B10989" t="s">
        <v>8</v>
      </c>
      <c r="C10989" t="s">
        <v>12124</v>
      </c>
      <c r="D10989" t="s">
        <v>12123</v>
      </c>
      <c r="F10989" s="49"/>
      <c r="G10989" s="49"/>
    </row>
    <row r="10990" spans="1:7" x14ac:dyDescent="0.25">
      <c r="A10990" s="21">
        <v>10985</v>
      </c>
      <c r="B10990" t="s">
        <v>8</v>
      </c>
      <c r="C10990" t="s">
        <v>8865</v>
      </c>
      <c r="D10990" t="s">
        <v>8864</v>
      </c>
      <c r="F10990" s="49"/>
      <c r="G10990" s="49"/>
    </row>
    <row r="10991" spans="1:7" x14ac:dyDescent="0.25">
      <c r="A10991" s="21">
        <v>10986</v>
      </c>
      <c r="B10991" t="s">
        <v>8</v>
      </c>
      <c r="C10991" t="s">
        <v>2268</v>
      </c>
      <c r="D10991" t="s">
        <v>2267</v>
      </c>
      <c r="F10991" s="49"/>
      <c r="G10991" s="49"/>
    </row>
    <row r="10992" spans="1:7" x14ac:dyDescent="0.25">
      <c r="A10992" s="21">
        <v>10987</v>
      </c>
      <c r="B10992" t="s">
        <v>8</v>
      </c>
      <c r="C10992" t="s">
        <v>2404</v>
      </c>
      <c r="D10992" t="s">
        <v>2403</v>
      </c>
      <c r="F10992" s="49"/>
      <c r="G10992" s="49"/>
    </row>
    <row r="10993" spans="1:7" x14ac:dyDescent="0.25">
      <c r="A10993" s="21">
        <v>10988</v>
      </c>
      <c r="B10993" t="s">
        <v>8</v>
      </c>
      <c r="C10993" t="s">
        <v>19572</v>
      </c>
      <c r="D10993" t="s">
        <v>19571</v>
      </c>
      <c r="F10993" s="49"/>
      <c r="G10993" s="49"/>
    </row>
    <row r="10994" spans="1:7" x14ac:dyDescent="0.25">
      <c r="A10994" s="21">
        <v>10989</v>
      </c>
      <c r="B10994" t="s">
        <v>8</v>
      </c>
      <c r="C10994" t="s">
        <v>8867</v>
      </c>
      <c r="D10994" t="s">
        <v>8866</v>
      </c>
      <c r="F10994" s="49"/>
      <c r="G10994" s="49"/>
    </row>
    <row r="10995" spans="1:7" x14ac:dyDescent="0.25">
      <c r="A10995" s="21">
        <v>10990</v>
      </c>
      <c r="B10995" t="s">
        <v>8</v>
      </c>
      <c r="C10995" t="s">
        <v>8869</v>
      </c>
      <c r="D10995" t="s">
        <v>8868</v>
      </c>
      <c r="F10995" s="49"/>
      <c r="G10995" s="49"/>
    </row>
    <row r="10996" spans="1:7" x14ac:dyDescent="0.25">
      <c r="A10996" s="21">
        <v>10991</v>
      </c>
      <c r="B10996" t="s">
        <v>8</v>
      </c>
      <c r="C10996" t="s">
        <v>24656</v>
      </c>
      <c r="D10996" t="s">
        <v>24657</v>
      </c>
      <c r="F10996" s="49"/>
      <c r="G10996" s="49"/>
    </row>
    <row r="10997" spans="1:7" x14ac:dyDescent="0.25">
      <c r="A10997" s="21">
        <v>10992</v>
      </c>
      <c r="B10997" t="s">
        <v>8</v>
      </c>
      <c r="C10997" t="s">
        <v>8871</v>
      </c>
      <c r="D10997" t="s">
        <v>8870</v>
      </c>
      <c r="F10997" s="49"/>
      <c r="G10997" s="49"/>
    </row>
    <row r="10998" spans="1:7" x14ac:dyDescent="0.25">
      <c r="A10998" s="21">
        <v>10993</v>
      </c>
      <c r="B10998" t="s">
        <v>8</v>
      </c>
      <c r="C10998" t="s">
        <v>13016</v>
      </c>
      <c r="D10998" t="s">
        <v>13015</v>
      </c>
      <c r="F10998" s="49"/>
      <c r="G10998" s="49"/>
    </row>
    <row r="10999" spans="1:7" x14ac:dyDescent="0.25">
      <c r="A10999" s="21">
        <v>10994</v>
      </c>
      <c r="B10999" t="s">
        <v>8</v>
      </c>
      <c r="C10999" t="s">
        <v>2270</v>
      </c>
      <c r="D10999" t="s">
        <v>2269</v>
      </c>
      <c r="F10999" s="49"/>
      <c r="G10999" s="49"/>
    </row>
    <row r="11000" spans="1:7" x14ac:dyDescent="0.25">
      <c r="A11000" s="21">
        <v>10995</v>
      </c>
      <c r="B11000" t="s">
        <v>8</v>
      </c>
      <c r="C11000" t="s">
        <v>2467</v>
      </c>
      <c r="D11000" t="s">
        <v>2466</v>
      </c>
      <c r="F11000" s="49"/>
      <c r="G11000" s="49"/>
    </row>
    <row r="11001" spans="1:7" x14ac:dyDescent="0.25">
      <c r="A11001" s="21">
        <v>10996</v>
      </c>
      <c r="B11001" t="s">
        <v>8</v>
      </c>
      <c r="C11001" t="s">
        <v>2471</v>
      </c>
      <c r="D11001" t="s">
        <v>2470</v>
      </c>
      <c r="F11001" s="49"/>
      <c r="G11001" s="49"/>
    </row>
    <row r="11002" spans="1:7" x14ac:dyDescent="0.25">
      <c r="A11002" s="21">
        <v>10997</v>
      </c>
      <c r="B11002" t="s">
        <v>8</v>
      </c>
      <c r="C11002" t="s">
        <v>2469</v>
      </c>
      <c r="D11002" t="s">
        <v>2468</v>
      </c>
      <c r="F11002" s="49"/>
      <c r="G11002" s="49"/>
    </row>
    <row r="11003" spans="1:7" x14ac:dyDescent="0.25">
      <c r="A11003" s="21">
        <v>10998</v>
      </c>
      <c r="B11003" t="s">
        <v>8</v>
      </c>
      <c r="C11003" t="s">
        <v>2465</v>
      </c>
      <c r="D11003" t="s">
        <v>2464</v>
      </c>
      <c r="F11003" s="49"/>
      <c r="G11003" s="49"/>
    </row>
    <row r="11004" spans="1:7" x14ac:dyDescent="0.25">
      <c r="A11004" s="21">
        <v>10999</v>
      </c>
      <c r="B11004" t="s">
        <v>8</v>
      </c>
      <c r="C11004" t="s">
        <v>8995</v>
      </c>
      <c r="D11004" t="s">
        <v>8994</v>
      </c>
      <c r="F11004" s="49"/>
      <c r="G11004" s="49"/>
    </row>
    <row r="11005" spans="1:7" x14ac:dyDescent="0.25">
      <c r="A11005" s="21">
        <v>11000</v>
      </c>
      <c r="B11005" t="s">
        <v>8</v>
      </c>
      <c r="C11005" t="s">
        <v>2354</v>
      </c>
      <c r="D11005" t="s">
        <v>2353</v>
      </c>
      <c r="F11005" s="49"/>
      <c r="G11005" s="49"/>
    </row>
    <row r="11006" spans="1:7" x14ac:dyDescent="0.25">
      <c r="A11006" s="21">
        <v>11001</v>
      </c>
      <c r="B11006" t="s">
        <v>8</v>
      </c>
      <c r="C11006" t="s">
        <v>2356</v>
      </c>
      <c r="D11006" t="s">
        <v>2355</v>
      </c>
      <c r="F11006" s="49"/>
      <c r="G11006" s="49"/>
    </row>
    <row r="11007" spans="1:7" x14ac:dyDescent="0.25">
      <c r="A11007" s="21">
        <v>11002</v>
      </c>
      <c r="B11007" t="s">
        <v>8</v>
      </c>
      <c r="C11007" t="s">
        <v>2358</v>
      </c>
      <c r="D11007" t="s">
        <v>2357</v>
      </c>
      <c r="F11007" s="49"/>
      <c r="G11007" s="49"/>
    </row>
    <row r="11008" spans="1:7" x14ac:dyDescent="0.25">
      <c r="A11008" s="21">
        <v>11003</v>
      </c>
      <c r="B11008" t="s">
        <v>8</v>
      </c>
      <c r="C11008" t="s">
        <v>2368</v>
      </c>
      <c r="D11008" t="s">
        <v>2367</v>
      </c>
      <c r="F11008" s="49"/>
      <c r="G11008" s="49"/>
    </row>
    <row r="11009" spans="1:7" x14ac:dyDescent="0.25">
      <c r="A11009" s="21">
        <v>11004</v>
      </c>
      <c r="B11009" t="s">
        <v>8</v>
      </c>
      <c r="C11009" t="s">
        <v>2378</v>
      </c>
      <c r="D11009" t="s">
        <v>2377</v>
      </c>
      <c r="F11009" s="49"/>
      <c r="G11009" s="49"/>
    </row>
    <row r="11010" spans="1:7" x14ac:dyDescent="0.25">
      <c r="A11010" s="21">
        <v>11005</v>
      </c>
      <c r="B11010" t="s">
        <v>8</v>
      </c>
      <c r="C11010" t="s">
        <v>2370</v>
      </c>
      <c r="D11010" t="s">
        <v>2369</v>
      </c>
      <c r="F11010" s="49"/>
      <c r="G11010" s="49"/>
    </row>
    <row r="11011" spans="1:7" x14ac:dyDescent="0.25">
      <c r="A11011" s="21">
        <v>11006</v>
      </c>
      <c r="B11011" t="s">
        <v>8</v>
      </c>
      <c r="C11011" t="s">
        <v>2390</v>
      </c>
      <c r="D11011" t="s">
        <v>2389</v>
      </c>
      <c r="F11011" s="49"/>
      <c r="G11011" s="49"/>
    </row>
    <row r="11012" spans="1:7" x14ac:dyDescent="0.25">
      <c r="A11012" s="21">
        <v>11007</v>
      </c>
      <c r="B11012" t="s">
        <v>8</v>
      </c>
      <c r="C11012" t="s">
        <v>2380</v>
      </c>
      <c r="D11012" t="s">
        <v>2379</v>
      </c>
      <c r="F11012" s="49"/>
      <c r="G11012" s="49"/>
    </row>
    <row r="11013" spans="1:7" x14ac:dyDescent="0.25">
      <c r="A11013" s="21">
        <v>11008</v>
      </c>
      <c r="B11013" t="s">
        <v>8</v>
      </c>
      <c r="C11013" t="s">
        <v>2374</v>
      </c>
      <c r="D11013" t="s">
        <v>2373</v>
      </c>
      <c r="F11013" s="49"/>
      <c r="G11013" s="49"/>
    </row>
    <row r="11014" spans="1:7" x14ac:dyDescent="0.25">
      <c r="A11014" s="21">
        <v>11009</v>
      </c>
      <c r="B11014" t="s">
        <v>8</v>
      </c>
      <c r="C11014" t="s">
        <v>2372</v>
      </c>
      <c r="D11014" t="s">
        <v>2371</v>
      </c>
      <c r="F11014" s="49"/>
      <c r="G11014" s="49"/>
    </row>
    <row r="11015" spans="1:7" x14ac:dyDescent="0.25">
      <c r="A11015" s="21">
        <v>11010</v>
      </c>
      <c r="B11015" t="s">
        <v>8</v>
      </c>
      <c r="C11015" t="s">
        <v>2360</v>
      </c>
      <c r="D11015" t="s">
        <v>2359</v>
      </c>
      <c r="F11015" s="49"/>
      <c r="G11015" s="49"/>
    </row>
    <row r="11016" spans="1:7" x14ac:dyDescent="0.25">
      <c r="A11016" s="21">
        <v>11011</v>
      </c>
      <c r="B11016" t="s">
        <v>8</v>
      </c>
      <c r="C11016" t="s">
        <v>2384</v>
      </c>
      <c r="D11016" t="s">
        <v>2383</v>
      </c>
      <c r="F11016" s="49"/>
      <c r="G11016" s="49"/>
    </row>
    <row r="11017" spans="1:7" x14ac:dyDescent="0.25">
      <c r="A11017" s="21">
        <v>11012</v>
      </c>
      <c r="B11017" t="s">
        <v>8</v>
      </c>
      <c r="C11017" t="s">
        <v>2362</v>
      </c>
      <c r="D11017" t="s">
        <v>2361</v>
      </c>
      <c r="F11017" s="49"/>
      <c r="G11017" s="49"/>
    </row>
    <row r="11018" spans="1:7" x14ac:dyDescent="0.25">
      <c r="A11018" s="21">
        <v>11013</v>
      </c>
      <c r="B11018" t="s">
        <v>8</v>
      </c>
      <c r="C11018" t="s">
        <v>2386</v>
      </c>
      <c r="D11018" t="s">
        <v>2385</v>
      </c>
      <c r="F11018" s="49"/>
      <c r="G11018" s="49"/>
    </row>
    <row r="11019" spans="1:7" x14ac:dyDescent="0.25">
      <c r="A11019" s="21">
        <v>11014</v>
      </c>
      <c r="B11019" t="s">
        <v>8</v>
      </c>
      <c r="C11019" t="s">
        <v>2364</v>
      </c>
      <c r="D11019" t="s">
        <v>2363</v>
      </c>
      <c r="F11019" s="49"/>
      <c r="G11019" s="49"/>
    </row>
    <row r="11020" spans="1:7" x14ac:dyDescent="0.25">
      <c r="A11020" s="21">
        <v>11015</v>
      </c>
      <c r="B11020" t="s">
        <v>8</v>
      </c>
      <c r="C11020" t="s">
        <v>2366</v>
      </c>
      <c r="D11020" t="s">
        <v>2365</v>
      </c>
      <c r="F11020" s="49"/>
      <c r="G11020" s="49"/>
    </row>
    <row r="11021" spans="1:7" x14ac:dyDescent="0.25">
      <c r="A11021" s="21">
        <v>11016</v>
      </c>
      <c r="B11021" t="s">
        <v>8</v>
      </c>
      <c r="C11021" t="s">
        <v>2392</v>
      </c>
      <c r="D11021" t="s">
        <v>2391</v>
      </c>
      <c r="F11021" s="49"/>
      <c r="G11021" s="49"/>
    </row>
    <row r="11022" spans="1:7" x14ac:dyDescent="0.25">
      <c r="A11022" s="21">
        <v>11017</v>
      </c>
      <c r="B11022" t="s">
        <v>8</v>
      </c>
      <c r="C11022" t="s">
        <v>2382</v>
      </c>
      <c r="D11022" t="s">
        <v>2381</v>
      </c>
      <c r="F11022" s="49"/>
      <c r="G11022" s="49"/>
    </row>
    <row r="11023" spans="1:7" x14ac:dyDescent="0.25">
      <c r="A11023" s="21">
        <v>11018</v>
      </c>
      <c r="B11023" t="s">
        <v>8</v>
      </c>
      <c r="C11023" t="s">
        <v>2394</v>
      </c>
      <c r="D11023" t="s">
        <v>2393</v>
      </c>
      <c r="F11023" s="49"/>
      <c r="G11023" s="49"/>
    </row>
    <row r="11024" spans="1:7" x14ac:dyDescent="0.25">
      <c r="A11024" s="21">
        <v>11019</v>
      </c>
      <c r="B11024" t="s">
        <v>8</v>
      </c>
      <c r="C11024" t="s">
        <v>2376</v>
      </c>
      <c r="D11024" t="s">
        <v>2375</v>
      </c>
      <c r="F11024" s="49"/>
      <c r="G11024" s="49"/>
    </row>
    <row r="11025" spans="1:7" x14ac:dyDescent="0.25">
      <c r="A11025" s="21">
        <v>11020</v>
      </c>
      <c r="B11025" t="s">
        <v>8</v>
      </c>
      <c r="C11025" t="s">
        <v>2388</v>
      </c>
      <c r="D11025" t="s">
        <v>2387</v>
      </c>
      <c r="F11025" s="49"/>
      <c r="G11025" s="49"/>
    </row>
    <row r="11026" spans="1:7" x14ac:dyDescent="0.25">
      <c r="A11026" s="21">
        <v>11021</v>
      </c>
      <c r="B11026" t="s">
        <v>8</v>
      </c>
      <c r="C11026" t="s">
        <v>2473</v>
      </c>
      <c r="D11026" t="s">
        <v>2472</v>
      </c>
      <c r="F11026" s="49"/>
      <c r="G11026" s="49"/>
    </row>
    <row r="11027" spans="1:7" x14ac:dyDescent="0.25">
      <c r="A11027" s="21">
        <v>11022</v>
      </c>
      <c r="B11027" t="s">
        <v>8</v>
      </c>
      <c r="C11027" t="s">
        <v>19608</v>
      </c>
      <c r="D11027" t="s">
        <v>19607</v>
      </c>
      <c r="F11027" s="49"/>
      <c r="G11027" s="49"/>
    </row>
    <row r="11028" spans="1:7" x14ac:dyDescent="0.25">
      <c r="A11028" s="21">
        <v>11023</v>
      </c>
      <c r="B11028" t="s">
        <v>8</v>
      </c>
      <c r="C11028" t="s">
        <v>2475</v>
      </c>
      <c r="D11028" t="s">
        <v>2474</v>
      </c>
      <c r="F11028" s="49"/>
      <c r="G11028" s="49"/>
    </row>
    <row r="11029" spans="1:7" x14ac:dyDescent="0.25">
      <c r="A11029" s="21">
        <v>11024</v>
      </c>
      <c r="B11029" t="s">
        <v>8</v>
      </c>
      <c r="C11029" t="s">
        <v>19610</v>
      </c>
      <c r="D11029" t="s">
        <v>19609</v>
      </c>
      <c r="F11029" s="49"/>
      <c r="G11029" s="49"/>
    </row>
    <row r="11030" spans="1:7" x14ac:dyDescent="0.25">
      <c r="A11030" s="21">
        <v>11025</v>
      </c>
      <c r="B11030" t="s">
        <v>8</v>
      </c>
      <c r="C11030" t="s">
        <v>13180</v>
      </c>
      <c r="D11030" t="s">
        <v>13179</v>
      </c>
      <c r="F11030" s="49"/>
      <c r="G11030" s="49"/>
    </row>
    <row r="11031" spans="1:7" x14ac:dyDescent="0.25">
      <c r="A11031" s="21">
        <v>11026</v>
      </c>
      <c r="B11031" t="s">
        <v>8</v>
      </c>
      <c r="C11031" t="s">
        <v>9003</v>
      </c>
      <c r="D11031" t="s">
        <v>9002</v>
      </c>
      <c r="F11031" s="49"/>
      <c r="G11031" s="49"/>
    </row>
    <row r="11032" spans="1:7" x14ac:dyDescent="0.25">
      <c r="A11032" s="21">
        <v>11027</v>
      </c>
      <c r="B11032" t="s">
        <v>8</v>
      </c>
      <c r="C11032" t="s">
        <v>9005</v>
      </c>
      <c r="D11032" t="s">
        <v>9004</v>
      </c>
      <c r="F11032" s="49"/>
      <c r="G11032" s="49"/>
    </row>
    <row r="11033" spans="1:7" x14ac:dyDescent="0.25">
      <c r="A11033" s="21">
        <v>11028</v>
      </c>
      <c r="B11033" t="s">
        <v>8</v>
      </c>
      <c r="C11033" t="s">
        <v>8997</v>
      </c>
      <c r="D11033" t="s">
        <v>8996</v>
      </c>
      <c r="F11033" s="49"/>
      <c r="G11033" s="49"/>
    </row>
    <row r="11034" spans="1:7" x14ac:dyDescent="0.25">
      <c r="A11034" s="21">
        <v>11029</v>
      </c>
      <c r="B11034" t="s">
        <v>8</v>
      </c>
      <c r="C11034" t="s">
        <v>8999</v>
      </c>
      <c r="D11034" t="s">
        <v>8998</v>
      </c>
      <c r="F11034" s="49"/>
      <c r="G11034" s="49"/>
    </row>
    <row r="11035" spans="1:7" x14ac:dyDescent="0.25">
      <c r="A11035" s="21">
        <v>11030</v>
      </c>
      <c r="B11035" t="s">
        <v>8</v>
      </c>
      <c r="C11035" t="s">
        <v>9001</v>
      </c>
      <c r="D11035" t="s">
        <v>9000</v>
      </c>
      <c r="F11035" s="49"/>
      <c r="G11035" s="49"/>
    </row>
    <row r="11036" spans="1:7" x14ac:dyDescent="0.25">
      <c r="A11036" s="21">
        <v>11031</v>
      </c>
      <c r="B11036" t="s">
        <v>8</v>
      </c>
      <c r="C11036" t="s">
        <v>2477</v>
      </c>
      <c r="D11036" t="s">
        <v>2476</v>
      </c>
      <c r="F11036" s="49"/>
      <c r="G11036" s="49"/>
    </row>
    <row r="11037" spans="1:7" x14ac:dyDescent="0.25">
      <c r="A11037" s="21">
        <v>11032</v>
      </c>
      <c r="B11037" t="s">
        <v>8</v>
      </c>
      <c r="C11037" t="s">
        <v>2479</v>
      </c>
      <c r="D11037" t="s">
        <v>2478</v>
      </c>
      <c r="F11037" s="49"/>
      <c r="G11037" s="49"/>
    </row>
    <row r="11038" spans="1:7" x14ac:dyDescent="0.25">
      <c r="A11038" s="21">
        <v>11033</v>
      </c>
      <c r="B11038" t="s">
        <v>8</v>
      </c>
      <c r="C11038" t="s">
        <v>19612</v>
      </c>
      <c r="D11038" t="s">
        <v>19611</v>
      </c>
      <c r="F11038" s="49"/>
      <c r="G11038" s="49"/>
    </row>
    <row r="11039" spans="1:7" x14ac:dyDescent="0.25">
      <c r="A11039" s="21">
        <v>11034</v>
      </c>
      <c r="B11039" t="s">
        <v>8</v>
      </c>
      <c r="C11039" t="s">
        <v>2483</v>
      </c>
      <c r="D11039" t="s">
        <v>2482</v>
      </c>
      <c r="F11039" s="49"/>
      <c r="G11039" s="49"/>
    </row>
    <row r="11040" spans="1:7" x14ac:dyDescent="0.25">
      <c r="A11040" s="21">
        <v>11035</v>
      </c>
      <c r="B11040" t="s">
        <v>8</v>
      </c>
      <c r="C11040" t="s">
        <v>2487</v>
      </c>
      <c r="D11040" t="s">
        <v>2486</v>
      </c>
      <c r="F11040" s="49"/>
      <c r="G11040" s="49"/>
    </row>
    <row r="11041" spans="1:7" x14ac:dyDescent="0.25">
      <c r="A11041" s="21">
        <v>11036</v>
      </c>
      <c r="B11041" t="s">
        <v>8</v>
      </c>
      <c r="C11041" t="s">
        <v>2485</v>
      </c>
      <c r="D11041" t="s">
        <v>2484</v>
      </c>
      <c r="F11041" s="49"/>
      <c r="G11041" s="49"/>
    </row>
    <row r="11042" spans="1:7" x14ac:dyDescent="0.25">
      <c r="A11042" s="21">
        <v>11037</v>
      </c>
      <c r="B11042" t="s">
        <v>8</v>
      </c>
      <c r="C11042" t="s">
        <v>2493</v>
      </c>
      <c r="D11042" t="s">
        <v>2492</v>
      </c>
      <c r="F11042" s="49"/>
      <c r="G11042" s="49"/>
    </row>
    <row r="11043" spans="1:7" x14ac:dyDescent="0.25">
      <c r="A11043" s="21">
        <v>11038</v>
      </c>
      <c r="B11043" t="s">
        <v>8</v>
      </c>
      <c r="C11043" t="s">
        <v>2489</v>
      </c>
      <c r="D11043" t="s">
        <v>2488</v>
      </c>
      <c r="F11043" s="49"/>
      <c r="G11043" s="49"/>
    </row>
    <row r="11044" spans="1:7" x14ac:dyDescent="0.25">
      <c r="A11044" s="21">
        <v>11039</v>
      </c>
      <c r="B11044" t="s">
        <v>8</v>
      </c>
      <c r="C11044" t="s">
        <v>2491</v>
      </c>
      <c r="D11044" t="s">
        <v>2490</v>
      </c>
      <c r="F11044" s="49"/>
      <c r="G11044" s="49"/>
    </row>
    <row r="11045" spans="1:7" x14ac:dyDescent="0.25">
      <c r="A11045" s="21">
        <v>11040</v>
      </c>
      <c r="B11045" t="s">
        <v>8</v>
      </c>
      <c r="C11045" t="s">
        <v>2481</v>
      </c>
      <c r="D11045" t="s">
        <v>2480</v>
      </c>
      <c r="F11045" s="49"/>
      <c r="G11045" s="49"/>
    </row>
    <row r="11046" spans="1:7" x14ac:dyDescent="0.25">
      <c r="A11046" s="21">
        <v>11041</v>
      </c>
      <c r="B11046" t="s">
        <v>8</v>
      </c>
      <c r="C11046" t="s">
        <v>13146</v>
      </c>
      <c r="D11046" t="s">
        <v>13145</v>
      </c>
      <c r="F11046" s="49"/>
      <c r="G11046" s="49"/>
    </row>
    <row r="11047" spans="1:7" x14ac:dyDescent="0.25">
      <c r="A11047" s="21">
        <v>11042</v>
      </c>
      <c r="B11047" t="s">
        <v>8</v>
      </c>
      <c r="C11047" t="s">
        <v>13148</v>
      </c>
      <c r="D11047" t="s">
        <v>13147</v>
      </c>
      <c r="F11047" s="49"/>
      <c r="G11047" s="49"/>
    </row>
    <row r="11048" spans="1:7" x14ac:dyDescent="0.25">
      <c r="A11048" s="21">
        <v>11043</v>
      </c>
      <c r="B11048" t="s">
        <v>8</v>
      </c>
      <c r="C11048" t="s">
        <v>19614</v>
      </c>
      <c r="D11048" t="s">
        <v>19613</v>
      </c>
      <c r="F11048" s="49"/>
      <c r="G11048" s="49"/>
    </row>
    <row r="11049" spans="1:7" x14ac:dyDescent="0.25">
      <c r="A11049" s="21">
        <v>11044</v>
      </c>
      <c r="B11049" t="s">
        <v>8</v>
      </c>
      <c r="C11049" t="s">
        <v>19620</v>
      </c>
      <c r="D11049" t="s">
        <v>19619</v>
      </c>
      <c r="F11049" s="49"/>
      <c r="G11049" s="49"/>
    </row>
    <row r="11050" spans="1:7" x14ac:dyDescent="0.25">
      <c r="A11050" s="21">
        <v>11045</v>
      </c>
      <c r="B11050" t="s">
        <v>8</v>
      </c>
      <c r="C11050" t="s">
        <v>2495</v>
      </c>
      <c r="D11050" t="s">
        <v>2494</v>
      </c>
      <c r="F11050" s="49"/>
      <c r="G11050" s="49"/>
    </row>
    <row r="11051" spans="1:7" x14ac:dyDescent="0.25">
      <c r="A11051" s="21">
        <v>11046</v>
      </c>
      <c r="B11051" t="s">
        <v>8</v>
      </c>
      <c r="C11051" t="s">
        <v>2497</v>
      </c>
      <c r="D11051" t="s">
        <v>2496</v>
      </c>
      <c r="F11051" s="49"/>
      <c r="G11051" s="49"/>
    </row>
    <row r="11052" spans="1:7" x14ac:dyDescent="0.25">
      <c r="A11052" s="21">
        <v>11047</v>
      </c>
      <c r="B11052" t="s">
        <v>8</v>
      </c>
      <c r="C11052" t="s">
        <v>19616</v>
      </c>
      <c r="D11052" t="s">
        <v>19615</v>
      </c>
      <c r="F11052" s="49"/>
      <c r="G11052" s="49"/>
    </row>
    <row r="11053" spans="1:7" x14ac:dyDescent="0.25">
      <c r="A11053" s="21">
        <v>11048</v>
      </c>
      <c r="B11053" t="s">
        <v>8</v>
      </c>
      <c r="C11053" t="s">
        <v>9007</v>
      </c>
      <c r="D11053" t="s">
        <v>9006</v>
      </c>
      <c r="F11053" s="49"/>
      <c r="G11053" s="49"/>
    </row>
    <row r="11054" spans="1:7" x14ac:dyDescent="0.25">
      <c r="A11054" s="21">
        <v>11049</v>
      </c>
      <c r="B11054" t="s">
        <v>8</v>
      </c>
      <c r="C11054" t="s">
        <v>9011</v>
      </c>
      <c r="D11054" t="s">
        <v>9010</v>
      </c>
      <c r="F11054" s="49"/>
      <c r="G11054" s="49"/>
    </row>
    <row r="11055" spans="1:7" x14ac:dyDescent="0.25">
      <c r="A11055" s="21">
        <v>11050</v>
      </c>
      <c r="B11055" t="s">
        <v>8</v>
      </c>
      <c r="C11055" t="s">
        <v>9009</v>
      </c>
      <c r="D11055" t="s">
        <v>9008</v>
      </c>
      <c r="F11055" s="49"/>
      <c r="G11055" s="49"/>
    </row>
    <row r="11056" spans="1:7" x14ac:dyDescent="0.25">
      <c r="A11056" s="21">
        <v>11051</v>
      </c>
      <c r="B11056" t="s">
        <v>8</v>
      </c>
      <c r="C11056" t="s">
        <v>2499</v>
      </c>
      <c r="D11056" t="s">
        <v>2498</v>
      </c>
      <c r="F11056" s="49"/>
      <c r="G11056" s="49"/>
    </row>
    <row r="11057" spans="1:7" x14ac:dyDescent="0.25">
      <c r="A11057" s="21">
        <v>11052</v>
      </c>
      <c r="B11057" t="s">
        <v>8</v>
      </c>
      <c r="C11057" t="s">
        <v>2501</v>
      </c>
      <c r="D11057" t="s">
        <v>2500</v>
      </c>
      <c r="F11057" s="49"/>
      <c r="G11057" s="49"/>
    </row>
    <row r="11058" spans="1:7" x14ac:dyDescent="0.25">
      <c r="A11058" s="21">
        <v>11053</v>
      </c>
      <c r="B11058" t="s">
        <v>8</v>
      </c>
      <c r="C11058" t="s">
        <v>19618</v>
      </c>
      <c r="D11058" t="s">
        <v>19617</v>
      </c>
      <c r="F11058" s="49"/>
      <c r="G11058" s="49"/>
    </row>
    <row r="11059" spans="1:7" x14ac:dyDescent="0.25">
      <c r="A11059" s="21">
        <v>11054</v>
      </c>
      <c r="B11059" t="s">
        <v>8</v>
      </c>
      <c r="C11059" t="s">
        <v>13263</v>
      </c>
      <c r="D11059" t="s">
        <v>13262</v>
      </c>
      <c r="F11059" s="49"/>
      <c r="G11059" s="49"/>
    </row>
    <row r="11060" spans="1:7" x14ac:dyDescent="0.25">
      <c r="A11060" s="21">
        <v>11055</v>
      </c>
      <c r="B11060" t="s">
        <v>8</v>
      </c>
      <c r="C11060" t="s">
        <v>2553</v>
      </c>
      <c r="D11060" t="s">
        <v>2552</v>
      </c>
      <c r="F11060" s="49"/>
      <c r="G11060" s="49"/>
    </row>
    <row r="11061" spans="1:7" x14ac:dyDescent="0.25">
      <c r="A11061" s="21">
        <v>11056</v>
      </c>
      <c r="B11061" t="s">
        <v>8</v>
      </c>
      <c r="C11061" t="s">
        <v>2563</v>
      </c>
      <c r="D11061" t="s">
        <v>2562</v>
      </c>
      <c r="F11061" s="49"/>
      <c r="G11061" s="49"/>
    </row>
    <row r="11062" spans="1:7" x14ac:dyDescent="0.25">
      <c r="A11062" s="21">
        <v>11057</v>
      </c>
      <c r="B11062" t="s">
        <v>8</v>
      </c>
      <c r="C11062" t="s">
        <v>2565</v>
      </c>
      <c r="D11062" t="s">
        <v>2564</v>
      </c>
      <c r="F11062" s="49"/>
      <c r="G11062" s="49"/>
    </row>
    <row r="11063" spans="1:7" x14ac:dyDescent="0.25">
      <c r="A11063" s="21">
        <v>11058</v>
      </c>
      <c r="B11063" t="s">
        <v>8</v>
      </c>
      <c r="C11063" t="s">
        <v>2567</v>
      </c>
      <c r="D11063" t="s">
        <v>2566</v>
      </c>
      <c r="F11063" s="49"/>
      <c r="G11063" s="49"/>
    </row>
    <row r="11064" spans="1:7" x14ac:dyDescent="0.25">
      <c r="A11064" s="21">
        <v>11059</v>
      </c>
      <c r="B11064" t="s">
        <v>8</v>
      </c>
      <c r="C11064" t="s">
        <v>2555</v>
      </c>
      <c r="D11064" t="s">
        <v>2554</v>
      </c>
      <c r="F11064" s="49"/>
      <c r="G11064" s="49"/>
    </row>
    <row r="11065" spans="1:7" x14ac:dyDescent="0.25">
      <c r="A11065" s="21">
        <v>11060</v>
      </c>
      <c r="B11065" t="s">
        <v>8</v>
      </c>
      <c r="C11065" t="s">
        <v>2557</v>
      </c>
      <c r="D11065" t="s">
        <v>2556</v>
      </c>
      <c r="F11065" s="49"/>
      <c r="G11065" s="49"/>
    </row>
    <row r="11066" spans="1:7" x14ac:dyDescent="0.25">
      <c r="A11066" s="21">
        <v>11061</v>
      </c>
      <c r="B11066" t="s">
        <v>8</v>
      </c>
      <c r="C11066" t="s">
        <v>2561</v>
      </c>
      <c r="D11066" t="s">
        <v>2560</v>
      </c>
      <c r="F11066" s="49"/>
      <c r="G11066" s="49"/>
    </row>
    <row r="11067" spans="1:7" x14ac:dyDescent="0.25">
      <c r="A11067" s="21">
        <v>11062</v>
      </c>
      <c r="B11067" t="s">
        <v>8</v>
      </c>
      <c r="C11067" t="s">
        <v>2559</v>
      </c>
      <c r="D11067" t="s">
        <v>2558</v>
      </c>
      <c r="F11067" s="49"/>
      <c r="G11067" s="49"/>
    </row>
    <row r="11068" spans="1:7" x14ac:dyDescent="0.25">
      <c r="A11068" s="21">
        <v>11063</v>
      </c>
      <c r="B11068" t="s">
        <v>8</v>
      </c>
      <c r="C11068" t="s">
        <v>9017</v>
      </c>
      <c r="D11068" t="s">
        <v>9016</v>
      </c>
      <c r="F11068" s="49"/>
      <c r="G11068" s="49"/>
    </row>
    <row r="11069" spans="1:7" x14ac:dyDescent="0.25">
      <c r="A11069" s="21">
        <v>11064</v>
      </c>
      <c r="B11069" t="s">
        <v>8</v>
      </c>
      <c r="C11069" t="s">
        <v>2551</v>
      </c>
      <c r="D11069" t="s">
        <v>2550</v>
      </c>
      <c r="F11069" s="49"/>
      <c r="G11069" s="49"/>
    </row>
    <row r="11070" spans="1:7" x14ac:dyDescent="0.25">
      <c r="A11070" s="21">
        <v>11065</v>
      </c>
      <c r="B11070" t="s">
        <v>8</v>
      </c>
      <c r="C11070" t="s">
        <v>13257</v>
      </c>
      <c r="D11070" t="s">
        <v>13256</v>
      </c>
      <c r="F11070" s="49"/>
      <c r="G11070" s="49"/>
    </row>
    <row r="11071" spans="1:7" x14ac:dyDescent="0.25">
      <c r="A11071" s="21">
        <v>11066</v>
      </c>
      <c r="B11071" t="s">
        <v>8</v>
      </c>
      <c r="C11071" t="s">
        <v>2569</v>
      </c>
      <c r="D11071" t="s">
        <v>2568</v>
      </c>
      <c r="F11071" s="49"/>
      <c r="G11071" s="49"/>
    </row>
    <row r="11072" spans="1:7" x14ac:dyDescent="0.25">
      <c r="A11072" s="21">
        <v>11067</v>
      </c>
      <c r="B11072" t="s">
        <v>8</v>
      </c>
      <c r="C11072" t="s">
        <v>19654</v>
      </c>
      <c r="D11072" t="s">
        <v>19653</v>
      </c>
      <c r="F11072" s="49"/>
      <c r="G11072" s="49"/>
    </row>
    <row r="11073" spans="1:7" x14ac:dyDescent="0.25">
      <c r="A11073" s="21">
        <v>11068</v>
      </c>
      <c r="B11073" t="s">
        <v>8</v>
      </c>
      <c r="C11073" t="s">
        <v>13265</v>
      </c>
      <c r="D11073" t="s">
        <v>13264</v>
      </c>
      <c r="F11073" s="49"/>
      <c r="G11073" s="49"/>
    </row>
    <row r="11074" spans="1:7" x14ac:dyDescent="0.25">
      <c r="A11074" s="21">
        <v>11069</v>
      </c>
      <c r="B11074" t="s">
        <v>8</v>
      </c>
      <c r="C11074" t="s">
        <v>13267</v>
      </c>
      <c r="D11074" t="s">
        <v>13266</v>
      </c>
      <c r="F11074" s="49"/>
      <c r="G11074" s="49"/>
    </row>
    <row r="11075" spans="1:7" x14ac:dyDescent="0.25">
      <c r="A11075" s="21">
        <v>11070</v>
      </c>
      <c r="B11075" t="s">
        <v>8</v>
      </c>
      <c r="C11075" t="s">
        <v>13259</v>
      </c>
      <c r="D11075" t="s">
        <v>13258</v>
      </c>
      <c r="F11075" s="49"/>
      <c r="G11075" s="49"/>
    </row>
    <row r="11076" spans="1:7" x14ac:dyDescent="0.25">
      <c r="A11076" s="21">
        <v>11071</v>
      </c>
      <c r="B11076" t="s">
        <v>8</v>
      </c>
      <c r="C11076" t="s">
        <v>13261</v>
      </c>
      <c r="D11076" t="s">
        <v>13260</v>
      </c>
      <c r="F11076" s="49"/>
      <c r="G11076" s="49"/>
    </row>
    <row r="11077" spans="1:7" x14ac:dyDescent="0.25">
      <c r="A11077" s="21">
        <v>11072</v>
      </c>
      <c r="B11077" t="s">
        <v>8</v>
      </c>
      <c r="C11077" t="s">
        <v>19656</v>
      </c>
      <c r="D11077" t="s">
        <v>19655</v>
      </c>
      <c r="F11077" s="49"/>
      <c r="G11077" s="49"/>
    </row>
    <row r="11078" spans="1:7" x14ac:dyDescent="0.25">
      <c r="A11078" s="21">
        <v>11073</v>
      </c>
      <c r="B11078" t="s">
        <v>8</v>
      </c>
      <c r="C11078" t="s">
        <v>19622</v>
      </c>
      <c r="D11078" t="s">
        <v>19621</v>
      </c>
      <c r="F11078" s="49"/>
      <c r="G11078" s="49"/>
    </row>
    <row r="11079" spans="1:7" x14ac:dyDescent="0.25">
      <c r="A11079" s="21">
        <v>11074</v>
      </c>
      <c r="B11079" t="s">
        <v>8</v>
      </c>
      <c r="C11079" t="s">
        <v>13188</v>
      </c>
      <c r="D11079" t="s">
        <v>13187</v>
      </c>
      <c r="F11079" s="49"/>
      <c r="G11079" s="49"/>
    </row>
    <row r="11080" spans="1:7" x14ac:dyDescent="0.25">
      <c r="A11080" s="21">
        <v>11075</v>
      </c>
      <c r="B11080" t="s">
        <v>8</v>
      </c>
      <c r="C11080" t="s">
        <v>2503</v>
      </c>
      <c r="D11080" t="s">
        <v>2502</v>
      </c>
      <c r="F11080" s="49"/>
      <c r="G11080" s="49"/>
    </row>
    <row r="11081" spans="1:7" x14ac:dyDescent="0.25">
      <c r="A11081" s="21">
        <v>11076</v>
      </c>
      <c r="B11081" t="s">
        <v>8</v>
      </c>
      <c r="C11081" t="s">
        <v>2507</v>
      </c>
      <c r="D11081" t="s">
        <v>2506</v>
      </c>
      <c r="F11081" s="49"/>
      <c r="G11081" s="49"/>
    </row>
    <row r="11082" spans="1:7" x14ac:dyDescent="0.25">
      <c r="A11082" s="21">
        <v>11077</v>
      </c>
      <c r="B11082" t="s">
        <v>8</v>
      </c>
      <c r="C11082" t="s">
        <v>2505</v>
      </c>
      <c r="D11082" t="s">
        <v>2504</v>
      </c>
      <c r="F11082" s="49"/>
      <c r="G11082" s="49"/>
    </row>
    <row r="11083" spans="1:7" x14ac:dyDescent="0.25">
      <c r="A11083" s="21">
        <v>11078</v>
      </c>
      <c r="B11083" t="s">
        <v>8</v>
      </c>
      <c r="C11083" t="s">
        <v>2314</v>
      </c>
      <c r="D11083" t="s">
        <v>2313</v>
      </c>
      <c r="F11083" s="49"/>
      <c r="G11083" s="49"/>
    </row>
    <row r="11084" spans="1:7" x14ac:dyDescent="0.25">
      <c r="A11084" s="21">
        <v>11079</v>
      </c>
      <c r="B11084" t="s">
        <v>8</v>
      </c>
      <c r="C11084" t="s">
        <v>2316</v>
      </c>
      <c r="D11084" t="s">
        <v>2315</v>
      </c>
      <c r="F11084" s="49"/>
      <c r="G11084" s="49"/>
    </row>
    <row r="11085" spans="1:7" x14ac:dyDescent="0.25">
      <c r="A11085" s="21">
        <v>11080</v>
      </c>
      <c r="B11085" t="s">
        <v>8</v>
      </c>
      <c r="C11085" t="s">
        <v>2318</v>
      </c>
      <c r="D11085" t="s">
        <v>2317</v>
      </c>
      <c r="F11085" s="49"/>
      <c r="G11085" s="49"/>
    </row>
    <row r="11086" spans="1:7" x14ac:dyDescent="0.25">
      <c r="A11086" s="21">
        <v>11081</v>
      </c>
      <c r="B11086" t="s">
        <v>8</v>
      </c>
      <c r="C11086" t="s">
        <v>8919</v>
      </c>
      <c r="D11086" t="s">
        <v>8918</v>
      </c>
      <c r="F11086" s="49"/>
      <c r="G11086" s="49"/>
    </row>
    <row r="11087" spans="1:7" x14ac:dyDescent="0.25">
      <c r="A11087" s="21">
        <v>11082</v>
      </c>
      <c r="B11087" t="s">
        <v>8</v>
      </c>
      <c r="C11087" t="s">
        <v>2332</v>
      </c>
      <c r="D11087" t="s">
        <v>2331</v>
      </c>
      <c r="F11087" s="49"/>
      <c r="G11087" s="49"/>
    </row>
    <row r="11088" spans="1:7" x14ac:dyDescent="0.25">
      <c r="A11088" s="21">
        <v>11083</v>
      </c>
      <c r="B11088" t="s">
        <v>8</v>
      </c>
      <c r="C11088" t="s">
        <v>2340</v>
      </c>
      <c r="D11088" t="s">
        <v>2339</v>
      </c>
      <c r="F11088" s="49"/>
      <c r="G11088" s="49"/>
    </row>
    <row r="11089" spans="1:7" x14ac:dyDescent="0.25">
      <c r="A11089" s="21">
        <v>11084</v>
      </c>
      <c r="B11089" t="s">
        <v>8</v>
      </c>
      <c r="C11089" t="s">
        <v>2338</v>
      </c>
      <c r="D11089" t="s">
        <v>2337</v>
      </c>
      <c r="F11089" s="49"/>
      <c r="G11089" s="49"/>
    </row>
    <row r="11090" spans="1:7" x14ac:dyDescent="0.25">
      <c r="A11090" s="21">
        <v>11085</v>
      </c>
      <c r="B11090" t="s">
        <v>8</v>
      </c>
      <c r="C11090" t="s">
        <v>2342</v>
      </c>
      <c r="D11090" t="s">
        <v>2341</v>
      </c>
      <c r="F11090" s="49"/>
      <c r="G11090" s="49"/>
    </row>
    <row r="11091" spans="1:7" x14ac:dyDescent="0.25">
      <c r="A11091" s="21">
        <v>11086</v>
      </c>
      <c r="B11091" t="s">
        <v>8</v>
      </c>
      <c r="C11091" t="s">
        <v>2336</v>
      </c>
      <c r="D11091" t="s">
        <v>2335</v>
      </c>
      <c r="F11091" s="49"/>
      <c r="G11091" s="49"/>
    </row>
    <row r="11092" spans="1:7" x14ac:dyDescent="0.25">
      <c r="A11092" s="21">
        <v>11087</v>
      </c>
      <c r="B11092" t="s">
        <v>8</v>
      </c>
      <c r="C11092" t="s">
        <v>2334</v>
      </c>
      <c r="D11092" t="s">
        <v>2333</v>
      </c>
      <c r="F11092" s="49"/>
      <c r="G11092" s="49"/>
    </row>
    <row r="11093" spans="1:7" x14ac:dyDescent="0.25">
      <c r="A11093" s="21">
        <v>11088</v>
      </c>
      <c r="B11093" t="s">
        <v>8</v>
      </c>
      <c r="C11093" t="s">
        <v>2320</v>
      </c>
      <c r="D11093" t="s">
        <v>2319</v>
      </c>
      <c r="F11093" s="49"/>
      <c r="G11093" s="49"/>
    </row>
    <row r="11094" spans="1:7" x14ac:dyDescent="0.25">
      <c r="A11094" s="21">
        <v>11089</v>
      </c>
      <c r="B11094" t="s">
        <v>8</v>
      </c>
      <c r="C11094" t="s">
        <v>8921</v>
      </c>
      <c r="D11094" t="s">
        <v>8920</v>
      </c>
      <c r="F11094" s="49"/>
      <c r="G11094" s="49"/>
    </row>
    <row r="11095" spans="1:7" x14ac:dyDescent="0.25">
      <c r="A11095" s="21">
        <v>11090</v>
      </c>
      <c r="B11095" t="s">
        <v>8</v>
      </c>
      <c r="C11095" t="s">
        <v>2322</v>
      </c>
      <c r="D11095" t="s">
        <v>2321</v>
      </c>
      <c r="F11095" s="49"/>
      <c r="G11095" s="49"/>
    </row>
    <row r="11096" spans="1:7" x14ac:dyDescent="0.25">
      <c r="A11096" s="21">
        <v>11091</v>
      </c>
      <c r="B11096" t="s">
        <v>8</v>
      </c>
      <c r="C11096" t="s">
        <v>2326</v>
      </c>
      <c r="D11096" t="s">
        <v>2325</v>
      </c>
      <c r="F11096" s="49"/>
      <c r="G11096" s="49"/>
    </row>
    <row r="11097" spans="1:7" x14ac:dyDescent="0.25">
      <c r="A11097" s="21">
        <v>11092</v>
      </c>
      <c r="B11097" t="s">
        <v>8</v>
      </c>
      <c r="C11097" t="s">
        <v>2324</v>
      </c>
      <c r="D11097" t="s">
        <v>2323</v>
      </c>
      <c r="F11097" s="49"/>
      <c r="G11097" s="49"/>
    </row>
    <row r="11098" spans="1:7" x14ac:dyDescent="0.25">
      <c r="A11098" s="21">
        <v>11093</v>
      </c>
      <c r="B11098" t="s">
        <v>8</v>
      </c>
      <c r="C11098" t="s">
        <v>2328</v>
      </c>
      <c r="D11098" t="s">
        <v>2327</v>
      </c>
      <c r="F11098" s="49"/>
      <c r="G11098" s="49"/>
    </row>
    <row r="11099" spans="1:7" x14ac:dyDescent="0.25">
      <c r="A11099" s="21">
        <v>11094</v>
      </c>
      <c r="B11099" t="s">
        <v>8</v>
      </c>
      <c r="C11099" t="s">
        <v>2330</v>
      </c>
      <c r="D11099" t="s">
        <v>2329</v>
      </c>
      <c r="F11099" s="49"/>
      <c r="G11099" s="49"/>
    </row>
    <row r="11100" spans="1:7" x14ac:dyDescent="0.25">
      <c r="A11100" s="21">
        <v>11095</v>
      </c>
      <c r="B11100" t="s">
        <v>8</v>
      </c>
      <c r="C11100" t="s">
        <v>8931</v>
      </c>
      <c r="D11100" t="s">
        <v>8930</v>
      </c>
      <c r="F11100" s="49"/>
      <c r="G11100" s="49"/>
    </row>
    <row r="11101" spans="1:7" x14ac:dyDescent="0.25">
      <c r="A11101" s="21">
        <v>11096</v>
      </c>
      <c r="B11101" t="s">
        <v>8</v>
      </c>
      <c r="C11101" t="s">
        <v>8935</v>
      </c>
      <c r="D11101" t="s">
        <v>8934</v>
      </c>
      <c r="F11101" s="49"/>
      <c r="G11101" s="49"/>
    </row>
    <row r="11102" spans="1:7" x14ac:dyDescent="0.25">
      <c r="A11102" s="21">
        <v>11097</v>
      </c>
      <c r="B11102" t="s">
        <v>8</v>
      </c>
      <c r="C11102" t="s">
        <v>8933</v>
      </c>
      <c r="D11102" t="s">
        <v>8932</v>
      </c>
      <c r="F11102" s="49"/>
      <c r="G11102" s="49"/>
    </row>
    <row r="11103" spans="1:7" x14ac:dyDescent="0.25">
      <c r="A11103" s="21">
        <v>11098</v>
      </c>
      <c r="B11103" t="s">
        <v>8</v>
      </c>
      <c r="C11103" t="s">
        <v>19566</v>
      </c>
      <c r="D11103" t="s">
        <v>19565</v>
      </c>
      <c r="F11103" s="49"/>
      <c r="G11103" s="49"/>
    </row>
    <row r="11104" spans="1:7" x14ac:dyDescent="0.25">
      <c r="A11104" s="21">
        <v>11099</v>
      </c>
      <c r="B11104" t="s">
        <v>8</v>
      </c>
      <c r="C11104" t="s">
        <v>2346</v>
      </c>
      <c r="D11104" t="s">
        <v>2345</v>
      </c>
      <c r="F11104" s="49"/>
      <c r="G11104" s="49"/>
    </row>
    <row r="11105" spans="1:7" x14ac:dyDescent="0.25">
      <c r="A11105" s="21">
        <v>11100</v>
      </c>
      <c r="B11105" t="s">
        <v>8</v>
      </c>
      <c r="C11105" t="s">
        <v>8929</v>
      </c>
      <c r="D11105" t="s">
        <v>8928</v>
      </c>
      <c r="F11105" s="49"/>
      <c r="G11105" s="49"/>
    </row>
    <row r="11106" spans="1:7" x14ac:dyDescent="0.25">
      <c r="A11106" s="21">
        <v>11101</v>
      </c>
      <c r="B11106" t="s">
        <v>8</v>
      </c>
      <c r="C11106" t="s">
        <v>19558</v>
      </c>
      <c r="D11106" t="s">
        <v>19557</v>
      </c>
      <c r="F11106" s="49"/>
      <c r="G11106" s="49"/>
    </row>
    <row r="11107" spans="1:7" x14ac:dyDescent="0.25">
      <c r="A11107" s="21">
        <v>11102</v>
      </c>
      <c r="B11107" t="s">
        <v>8</v>
      </c>
      <c r="C11107" t="s">
        <v>13182</v>
      </c>
      <c r="D11107" t="s">
        <v>13181</v>
      </c>
      <c r="F11107" s="49"/>
      <c r="G11107" s="49"/>
    </row>
    <row r="11108" spans="1:7" x14ac:dyDescent="0.25">
      <c r="A11108" s="21">
        <v>11103</v>
      </c>
      <c r="B11108" t="s">
        <v>8</v>
      </c>
      <c r="C11108" t="s">
        <v>13184</v>
      </c>
      <c r="D11108" t="s">
        <v>13183</v>
      </c>
      <c r="F11108" s="49"/>
      <c r="G11108" s="49"/>
    </row>
    <row r="11109" spans="1:7" x14ac:dyDescent="0.25">
      <c r="A11109" s="21">
        <v>11104</v>
      </c>
      <c r="B11109" t="s">
        <v>8</v>
      </c>
      <c r="C11109" t="s">
        <v>13186</v>
      </c>
      <c r="D11109" t="s">
        <v>13185</v>
      </c>
      <c r="F11109" s="49"/>
      <c r="G11109" s="49"/>
    </row>
    <row r="11110" spans="1:7" x14ac:dyDescent="0.25">
      <c r="A11110" s="21">
        <v>11105</v>
      </c>
      <c r="B11110" t="s">
        <v>8</v>
      </c>
      <c r="C11110" t="s">
        <v>2348</v>
      </c>
      <c r="D11110" t="s">
        <v>2347</v>
      </c>
      <c r="F11110" s="49"/>
      <c r="G11110" s="49"/>
    </row>
    <row r="11111" spans="1:7" x14ac:dyDescent="0.25">
      <c r="A11111" s="21">
        <v>11106</v>
      </c>
      <c r="B11111" t="s">
        <v>8</v>
      </c>
      <c r="C11111" t="s">
        <v>2350</v>
      </c>
      <c r="D11111" t="s">
        <v>2349</v>
      </c>
      <c r="F11111" s="49"/>
      <c r="G11111" s="49"/>
    </row>
    <row r="11112" spans="1:7" x14ac:dyDescent="0.25">
      <c r="A11112" s="21">
        <v>11107</v>
      </c>
      <c r="B11112" t="s">
        <v>8</v>
      </c>
      <c r="C11112" t="s">
        <v>2352</v>
      </c>
      <c r="D11112" t="s">
        <v>2351</v>
      </c>
      <c r="F11112" s="49"/>
      <c r="G11112" s="49"/>
    </row>
    <row r="11113" spans="1:7" x14ac:dyDescent="0.25">
      <c r="A11113" s="21">
        <v>11108</v>
      </c>
      <c r="B11113" t="s">
        <v>8</v>
      </c>
      <c r="C11113" t="s">
        <v>8937</v>
      </c>
      <c r="D11113" t="s">
        <v>8936</v>
      </c>
      <c r="F11113" s="49"/>
      <c r="G11113" s="49"/>
    </row>
    <row r="11114" spans="1:7" x14ac:dyDescent="0.25">
      <c r="A11114" s="21">
        <v>11109</v>
      </c>
      <c r="B11114" t="s">
        <v>8</v>
      </c>
      <c r="C11114" t="s">
        <v>8939</v>
      </c>
      <c r="D11114" t="s">
        <v>8938</v>
      </c>
      <c r="F11114" s="49"/>
      <c r="G11114" s="49"/>
    </row>
    <row r="11115" spans="1:7" x14ac:dyDescent="0.25">
      <c r="A11115" s="21">
        <v>11110</v>
      </c>
      <c r="B11115" t="s">
        <v>8</v>
      </c>
      <c r="C11115" t="s">
        <v>2529</v>
      </c>
      <c r="D11115" t="s">
        <v>2528</v>
      </c>
      <c r="F11115" s="49"/>
      <c r="G11115" s="49"/>
    </row>
    <row r="11116" spans="1:7" x14ac:dyDescent="0.25">
      <c r="A11116" s="21">
        <v>11111</v>
      </c>
      <c r="B11116" t="s">
        <v>8</v>
      </c>
      <c r="C11116" t="s">
        <v>2511</v>
      </c>
      <c r="D11116" t="s">
        <v>2510</v>
      </c>
      <c r="F11116" s="49"/>
      <c r="G11116" s="49"/>
    </row>
    <row r="11117" spans="1:7" x14ac:dyDescent="0.25">
      <c r="A11117" s="21">
        <v>11112</v>
      </c>
      <c r="B11117" t="s">
        <v>8</v>
      </c>
      <c r="C11117" t="s">
        <v>2509</v>
      </c>
      <c r="D11117" t="s">
        <v>2508</v>
      </c>
      <c r="F11117" s="49"/>
      <c r="G11117" s="49"/>
    </row>
    <row r="11118" spans="1:7" x14ac:dyDescent="0.25">
      <c r="A11118" s="21">
        <v>11113</v>
      </c>
      <c r="B11118" t="s">
        <v>8</v>
      </c>
      <c r="C11118" t="s">
        <v>2513</v>
      </c>
      <c r="D11118" t="s">
        <v>2512</v>
      </c>
      <c r="F11118" s="49"/>
      <c r="G11118" s="49"/>
    </row>
    <row r="11119" spans="1:7" x14ac:dyDescent="0.25">
      <c r="A11119" s="21">
        <v>11114</v>
      </c>
      <c r="B11119" t="s">
        <v>8</v>
      </c>
      <c r="C11119" t="s">
        <v>2515</v>
      </c>
      <c r="D11119" t="s">
        <v>2514</v>
      </c>
      <c r="F11119" s="49"/>
      <c r="G11119" s="49"/>
    </row>
    <row r="11120" spans="1:7" x14ac:dyDescent="0.25">
      <c r="A11120" s="21">
        <v>11115</v>
      </c>
      <c r="B11120" t="s">
        <v>8</v>
      </c>
      <c r="C11120" t="s">
        <v>2517</v>
      </c>
      <c r="D11120" t="s">
        <v>2516</v>
      </c>
      <c r="F11120" s="49"/>
      <c r="G11120" s="49"/>
    </row>
    <row r="11121" spans="1:7" x14ac:dyDescent="0.25">
      <c r="A11121" s="21">
        <v>11116</v>
      </c>
      <c r="B11121" t="s">
        <v>8</v>
      </c>
      <c r="C11121" t="s">
        <v>19624</v>
      </c>
      <c r="D11121" t="s">
        <v>19623</v>
      </c>
      <c r="F11121" s="49"/>
      <c r="G11121" s="49"/>
    </row>
    <row r="11122" spans="1:7" x14ac:dyDescent="0.25">
      <c r="A11122" s="21">
        <v>11117</v>
      </c>
      <c r="B11122" t="s">
        <v>8</v>
      </c>
      <c r="C11122" t="s">
        <v>2442</v>
      </c>
      <c r="D11122" t="s">
        <v>2441</v>
      </c>
      <c r="F11122" s="49"/>
      <c r="G11122" s="49"/>
    </row>
    <row r="11123" spans="1:7" x14ac:dyDescent="0.25">
      <c r="A11123" s="21">
        <v>11118</v>
      </c>
      <c r="B11123" t="s">
        <v>8</v>
      </c>
      <c r="C11123" t="s">
        <v>2444</v>
      </c>
      <c r="D11123" t="s">
        <v>2443</v>
      </c>
      <c r="F11123" s="49"/>
      <c r="G11123" s="49"/>
    </row>
    <row r="11124" spans="1:7" x14ac:dyDescent="0.25">
      <c r="A11124" s="21">
        <v>11119</v>
      </c>
      <c r="B11124" t="s">
        <v>8</v>
      </c>
      <c r="C11124" t="s">
        <v>19626</v>
      </c>
      <c r="D11124" t="s">
        <v>19625</v>
      </c>
      <c r="F11124" s="49"/>
      <c r="G11124" s="49"/>
    </row>
    <row r="11125" spans="1:7" x14ac:dyDescent="0.25">
      <c r="A11125" s="21">
        <v>11120</v>
      </c>
      <c r="B11125" t="s">
        <v>8</v>
      </c>
      <c r="C11125" t="s">
        <v>9013</v>
      </c>
      <c r="D11125" t="s">
        <v>9012</v>
      </c>
      <c r="F11125" s="49"/>
      <c r="G11125" s="49"/>
    </row>
    <row r="11126" spans="1:7" x14ac:dyDescent="0.25">
      <c r="A11126" s="21">
        <v>11121</v>
      </c>
      <c r="B11126" t="s">
        <v>8</v>
      </c>
      <c r="C11126" t="s">
        <v>2519</v>
      </c>
      <c r="D11126" t="s">
        <v>2518</v>
      </c>
      <c r="F11126" s="49"/>
      <c r="G11126" s="49"/>
    </row>
    <row r="11127" spans="1:7" x14ac:dyDescent="0.25">
      <c r="A11127" s="21">
        <v>11122</v>
      </c>
      <c r="B11127" t="s">
        <v>8</v>
      </c>
      <c r="C11127" t="s">
        <v>2523</v>
      </c>
      <c r="D11127" t="s">
        <v>2522</v>
      </c>
      <c r="F11127" s="49"/>
      <c r="G11127" s="49"/>
    </row>
    <row r="11128" spans="1:7" x14ac:dyDescent="0.25">
      <c r="A11128" s="21">
        <v>11123</v>
      </c>
      <c r="B11128" t="s">
        <v>8</v>
      </c>
      <c r="C11128" t="s">
        <v>2527</v>
      </c>
      <c r="D11128" t="s">
        <v>2526</v>
      </c>
      <c r="F11128" s="49"/>
      <c r="G11128" s="49"/>
    </row>
    <row r="11129" spans="1:7" x14ac:dyDescent="0.25">
      <c r="A11129" s="21">
        <v>11124</v>
      </c>
      <c r="B11129" t="s">
        <v>8</v>
      </c>
      <c r="C11129" t="s">
        <v>2525</v>
      </c>
      <c r="D11129" t="s">
        <v>2524</v>
      </c>
      <c r="F11129" s="49"/>
      <c r="G11129" s="49"/>
    </row>
    <row r="11130" spans="1:7" x14ac:dyDescent="0.25">
      <c r="A11130" s="21">
        <v>11125</v>
      </c>
      <c r="B11130" t="s">
        <v>8</v>
      </c>
      <c r="C11130" t="s">
        <v>2521</v>
      </c>
      <c r="D11130" t="s">
        <v>2520</v>
      </c>
      <c r="F11130" s="49"/>
      <c r="G11130" s="49"/>
    </row>
    <row r="11131" spans="1:7" x14ac:dyDescent="0.25">
      <c r="A11131" s="21">
        <v>11126</v>
      </c>
      <c r="B11131" t="s">
        <v>8</v>
      </c>
      <c r="C11131" t="s">
        <v>19582</v>
      </c>
      <c r="D11131" t="s">
        <v>19581</v>
      </c>
      <c r="F11131" s="49"/>
      <c r="G11131" s="49"/>
    </row>
    <row r="11132" spans="1:7" x14ac:dyDescent="0.25">
      <c r="A11132" s="21">
        <v>11127</v>
      </c>
      <c r="B11132" t="s">
        <v>8</v>
      </c>
      <c r="C11132" t="s">
        <v>2446</v>
      </c>
      <c r="D11132" t="s">
        <v>2445</v>
      </c>
      <c r="F11132" s="49"/>
      <c r="G11132" s="49"/>
    </row>
    <row r="11133" spans="1:7" x14ac:dyDescent="0.25">
      <c r="A11133" s="21">
        <v>11128</v>
      </c>
      <c r="B11133" t="s">
        <v>8</v>
      </c>
      <c r="C11133" t="s">
        <v>13144</v>
      </c>
      <c r="D11133" t="s">
        <v>13143</v>
      </c>
      <c r="F11133" s="49"/>
      <c r="G11133" s="49"/>
    </row>
    <row r="11134" spans="1:7" x14ac:dyDescent="0.25">
      <c r="A11134" s="21">
        <v>11129</v>
      </c>
      <c r="B11134" t="s">
        <v>8</v>
      </c>
      <c r="C11134" t="s">
        <v>13134</v>
      </c>
      <c r="D11134" t="s">
        <v>13133</v>
      </c>
      <c r="F11134" s="49"/>
      <c r="G11134" s="49"/>
    </row>
    <row r="11135" spans="1:7" x14ac:dyDescent="0.25">
      <c r="A11135" s="21">
        <v>11130</v>
      </c>
      <c r="B11135" t="s">
        <v>8</v>
      </c>
      <c r="C11135" t="s">
        <v>13142</v>
      </c>
      <c r="D11135" t="s">
        <v>13141</v>
      </c>
      <c r="F11135" s="49"/>
      <c r="G11135" s="49"/>
    </row>
    <row r="11136" spans="1:7" x14ac:dyDescent="0.25">
      <c r="A11136" s="21">
        <v>11131</v>
      </c>
      <c r="B11136" t="s">
        <v>8</v>
      </c>
      <c r="C11136" t="s">
        <v>13136</v>
      </c>
      <c r="D11136" t="s">
        <v>13135</v>
      </c>
      <c r="F11136" s="49"/>
      <c r="G11136" s="49"/>
    </row>
    <row r="11137" spans="1:7" x14ac:dyDescent="0.25">
      <c r="A11137" s="21">
        <v>11132</v>
      </c>
      <c r="B11137" t="s">
        <v>8</v>
      </c>
      <c r="C11137" t="s">
        <v>13138</v>
      </c>
      <c r="D11137" t="s">
        <v>13137</v>
      </c>
      <c r="F11137" s="49"/>
      <c r="G11137" s="49"/>
    </row>
    <row r="11138" spans="1:7" x14ac:dyDescent="0.25">
      <c r="A11138" s="21">
        <v>11133</v>
      </c>
      <c r="B11138" t="s">
        <v>8</v>
      </c>
      <c r="C11138" t="s">
        <v>13140</v>
      </c>
      <c r="D11138" t="s">
        <v>13139</v>
      </c>
      <c r="F11138" s="49"/>
      <c r="G11138" s="49"/>
    </row>
    <row r="11139" spans="1:7" x14ac:dyDescent="0.25">
      <c r="A11139" s="21">
        <v>11134</v>
      </c>
      <c r="B11139" t="s">
        <v>8</v>
      </c>
      <c r="C11139" t="s">
        <v>19588</v>
      </c>
      <c r="D11139" t="s">
        <v>19587</v>
      </c>
      <c r="F11139" s="49"/>
      <c r="G11139" s="49"/>
    </row>
    <row r="11140" spans="1:7" x14ac:dyDescent="0.25">
      <c r="A11140" s="21">
        <v>11135</v>
      </c>
      <c r="B11140" t="s">
        <v>8</v>
      </c>
      <c r="C11140" t="s">
        <v>13196</v>
      </c>
      <c r="D11140" t="s">
        <v>13195</v>
      </c>
      <c r="F11140" s="49"/>
      <c r="G11140" s="49"/>
    </row>
    <row r="11141" spans="1:7" x14ac:dyDescent="0.25">
      <c r="A11141" s="21">
        <v>11136</v>
      </c>
      <c r="B11141" t="s">
        <v>8</v>
      </c>
      <c r="C11141" t="s">
        <v>13200</v>
      </c>
      <c r="D11141" t="s">
        <v>13199</v>
      </c>
      <c r="F11141" s="49"/>
      <c r="G11141" s="49"/>
    </row>
    <row r="11142" spans="1:7" x14ac:dyDescent="0.25">
      <c r="A11142" s="21">
        <v>11137</v>
      </c>
      <c r="B11142" t="s">
        <v>8</v>
      </c>
      <c r="C11142" t="s">
        <v>13198</v>
      </c>
      <c r="D11142" t="s">
        <v>13197</v>
      </c>
      <c r="F11142" s="49"/>
      <c r="G11142" s="49"/>
    </row>
    <row r="11143" spans="1:7" x14ac:dyDescent="0.25">
      <c r="A11143" s="21">
        <v>11138</v>
      </c>
      <c r="B11143" t="s">
        <v>8</v>
      </c>
      <c r="C11143" t="s">
        <v>13204</v>
      </c>
      <c r="D11143" t="s">
        <v>13203</v>
      </c>
      <c r="F11143" s="49"/>
      <c r="G11143" s="49"/>
    </row>
    <row r="11144" spans="1:7" x14ac:dyDescent="0.25">
      <c r="A11144" s="21">
        <v>11139</v>
      </c>
      <c r="B11144" t="s">
        <v>8</v>
      </c>
      <c r="C11144" t="s">
        <v>13206</v>
      </c>
      <c r="D11144" t="s">
        <v>13205</v>
      </c>
      <c r="F11144" s="49"/>
      <c r="G11144" s="49"/>
    </row>
    <row r="11145" spans="1:7" x14ac:dyDescent="0.25">
      <c r="A11145" s="21">
        <v>11140</v>
      </c>
      <c r="B11145" t="s">
        <v>8</v>
      </c>
      <c r="C11145" t="s">
        <v>2531</v>
      </c>
      <c r="D11145" t="s">
        <v>2530</v>
      </c>
      <c r="F11145" s="49"/>
      <c r="G11145" s="49"/>
    </row>
    <row r="11146" spans="1:7" x14ac:dyDescent="0.25">
      <c r="A11146" s="21">
        <v>11141</v>
      </c>
      <c r="B11146" t="s">
        <v>8</v>
      </c>
      <c r="C11146" t="s">
        <v>13166</v>
      </c>
      <c r="D11146" t="s">
        <v>13165</v>
      </c>
      <c r="F11146" s="49"/>
      <c r="G11146" s="49"/>
    </row>
    <row r="11147" spans="1:7" x14ac:dyDescent="0.25">
      <c r="A11147" s="21">
        <v>11142</v>
      </c>
      <c r="B11147" t="s">
        <v>8</v>
      </c>
      <c r="C11147" t="s">
        <v>13168</v>
      </c>
      <c r="D11147" t="s">
        <v>13167</v>
      </c>
      <c r="F11147" s="49"/>
      <c r="G11147" s="49"/>
    </row>
    <row r="11148" spans="1:7" x14ac:dyDescent="0.25">
      <c r="A11148" s="21">
        <v>11143</v>
      </c>
      <c r="B11148" t="s">
        <v>8</v>
      </c>
      <c r="C11148" t="s">
        <v>13170</v>
      </c>
      <c r="D11148" t="s">
        <v>13169</v>
      </c>
      <c r="F11148" s="49"/>
      <c r="G11148" s="49"/>
    </row>
    <row r="11149" spans="1:7" x14ac:dyDescent="0.25">
      <c r="A11149" s="21">
        <v>11144</v>
      </c>
      <c r="B11149" t="s">
        <v>8</v>
      </c>
      <c r="C11149" t="s">
        <v>13160</v>
      </c>
      <c r="D11149" t="s">
        <v>13159</v>
      </c>
      <c r="F11149" s="49"/>
      <c r="G11149" s="49"/>
    </row>
    <row r="11150" spans="1:7" x14ac:dyDescent="0.25">
      <c r="A11150" s="21">
        <v>11145</v>
      </c>
      <c r="B11150" t="s">
        <v>8</v>
      </c>
      <c r="C11150" t="s">
        <v>13164</v>
      </c>
      <c r="D11150" t="s">
        <v>13163</v>
      </c>
      <c r="F11150" s="49"/>
      <c r="G11150" s="49"/>
    </row>
    <row r="11151" spans="1:7" x14ac:dyDescent="0.25">
      <c r="A11151" s="21">
        <v>11146</v>
      </c>
      <c r="B11151" t="s">
        <v>8</v>
      </c>
      <c r="C11151" t="s">
        <v>13162</v>
      </c>
      <c r="D11151" t="s">
        <v>13161</v>
      </c>
      <c r="F11151" s="49"/>
      <c r="G11151" s="49"/>
    </row>
    <row r="11152" spans="1:7" x14ac:dyDescent="0.25">
      <c r="A11152" s="21">
        <v>11147</v>
      </c>
      <c r="B11152" t="s">
        <v>8</v>
      </c>
      <c r="C11152" t="s">
        <v>13202</v>
      </c>
      <c r="D11152" t="s">
        <v>13201</v>
      </c>
      <c r="F11152" s="49"/>
      <c r="G11152" s="49"/>
    </row>
    <row r="11153" spans="1:7" x14ac:dyDescent="0.25">
      <c r="A11153" s="21">
        <v>11148</v>
      </c>
      <c r="B11153" t="s">
        <v>8</v>
      </c>
      <c r="C11153" t="s">
        <v>13174</v>
      </c>
      <c r="D11153" t="s">
        <v>13173</v>
      </c>
      <c r="F11153" s="49"/>
      <c r="G11153" s="49"/>
    </row>
    <row r="11154" spans="1:7" x14ac:dyDescent="0.25">
      <c r="A11154" s="21">
        <v>11149</v>
      </c>
      <c r="B11154" t="s">
        <v>8</v>
      </c>
      <c r="C11154" t="s">
        <v>2452</v>
      </c>
      <c r="D11154" t="s">
        <v>2451</v>
      </c>
      <c r="F11154" s="49"/>
      <c r="G11154" s="49"/>
    </row>
    <row r="11155" spans="1:7" x14ac:dyDescent="0.25">
      <c r="A11155" s="21">
        <v>11150</v>
      </c>
      <c r="B11155" t="s">
        <v>8</v>
      </c>
      <c r="C11155" t="s">
        <v>2458</v>
      </c>
      <c r="D11155" t="s">
        <v>2457</v>
      </c>
      <c r="F11155" s="49"/>
      <c r="G11155" s="49"/>
    </row>
    <row r="11156" spans="1:7" x14ac:dyDescent="0.25">
      <c r="A11156" s="21">
        <v>11151</v>
      </c>
      <c r="B11156" t="s">
        <v>8</v>
      </c>
      <c r="C11156" t="s">
        <v>2456</v>
      </c>
      <c r="D11156" t="s">
        <v>2455</v>
      </c>
      <c r="F11156" s="49"/>
      <c r="G11156" s="49"/>
    </row>
    <row r="11157" spans="1:7" x14ac:dyDescent="0.25">
      <c r="A11157" s="21">
        <v>11152</v>
      </c>
      <c r="B11157" t="s">
        <v>8</v>
      </c>
      <c r="C11157" t="s">
        <v>2454</v>
      </c>
      <c r="D11157" t="s">
        <v>2453</v>
      </c>
      <c r="F11157" s="49"/>
      <c r="G11157" s="49"/>
    </row>
    <row r="11158" spans="1:7" x14ac:dyDescent="0.25">
      <c r="A11158" s="21">
        <v>11153</v>
      </c>
      <c r="B11158" t="s">
        <v>8</v>
      </c>
      <c r="C11158" t="s">
        <v>8993</v>
      </c>
      <c r="D11158" t="s">
        <v>8992</v>
      </c>
      <c r="F11158" s="49"/>
      <c r="G11158" s="49"/>
    </row>
    <row r="11159" spans="1:7" x14ac:dyDescent="0.25">
      <c r="A11159" s="21">
        <v>11154</v>
      </c>
      <c r="B11159" t="s">
        <v>8</v>
      </c>
      <c r="C11159" t="s">
        <v>13172</v>
      </c>
      <c r="D11159" t="s">
        <v>13171</v>
      </c>
      <c r="F11159" s="49"/>
      <c r="G11159" s="49"/>
    </row>
    <row r="11160" spans="1:7" x14ac:dyDescent="0.25">
      <c r="A11160" s="21">
        <v>11155</v>
      </c>
      <c r="B11160" t="s">
        <v>8</v>
      </c>
      <c r="C11160" t="s">
        <v>19592</v>
      </c>
      <c r="D11160" t="s">
        <v>19591</v>
      </c>
      <c r="F11160" s="49"/>
      <c r="G11160" s="49"/>
    </row>
    <row r="11161" spans="1:7" x14ac:dyDescent="0.25">
      <c r="A11161" s="21">
        <v>11156</v>
      </c>
      <c r="B11161" t="s">
        <v>8</v>
      </c>
      <c r="C11161" t="s">
        <v>19594</v>
      </c>
      <c r="D11161" t="s">
        <v>19593</v>
      </c>
      <c r="F11161" s="49"/>
      <c r="G11161" s="49"/>
    </row>
    <row r="11162" spans="1:7" x14ac:dyDescent="0.25">
      <c r="A11162" s="21">
        <v>11157</v>
      </c>
      <c r="B11162" t="s">
        <v>8</v>
      </c>
      <c r="C11162" t="s">
        <v>19596</v>
      </c>
      <c r="D11162" t="s">
        <v>19595</v>
      </c>
      <c r="F11162" s="49"/>
      <c r="G11162" s="49"/>
    </row>
    <row r="11163" spans="1:7" x14ac:dyDescent="0.25">
      <c r="A11163" s="21">
        <v>11158</v>
      </c>
      <c r="B11163" t="s">
        <v>8</v>
      </c>
      <c r="C11163" t="s">
        <v>19598</v>
      </c>
      <c r="D11163" t="s">
        <v>19597</v>
      </c>
      <c r="F11163" s="49"/>
      <c r="G11163" s="49"/>
    </row>
    <row r="11164" spans="1:7" x14ac:dyDescent="0.25">
      <c r="A11164" s="21">
        <v>11159</v>
      </c>
      <c r="B11164" t="s">
        <v>8</v>
      </c>
      <c r="C11164" t="s">
        <v>13176</v>
      </c>
      <c r="D11164" t="s">
        <v>13175</v>
      </c>
      <c r="F11164" s="49"/>
      <c r="G11164" s="49"/>
    </row>
    <row r="11165" spans="1:7" x14ac:dyDescent="0.25">
      <c r="A11165" s="21">
        <v>11160</v>
      </c>
      <c r="B11165" t="s">
        <v>8</v>
      </c>
      <c r="C11165" t="s">
        <v>19590</v>
      </c>
      <c r="D11165" t="s">
        <v>19589</v>
      </c>
      <c r="F11165" s="49"/>
      <c r="G11165" s="49"/>
    </row>
    <row r="11166" spans="1:7" x14ac:dyDescent="0.25">
      <c r="A11166" s="21">
        <v>11161</v>
      </c>
      <c r="B11166" t="s">
        <v>8</v>
      </c>
      <c r="C11166" t="s">
        <v>19606</v>
      </c>
      <c r="D11166" t="s">
        <v>19605</v>
      </c>
      <c r="F11166" s="49"/>
      <c r="G11166" s="49"/>
    </row>
    <row r="11167" spans="1:7" x14ac:dyDescent="0.25">
      <c r="A11167" s="21">
        <v>11162</v>
      </c>
      <c r="B11167" t="s">
        <v>8</v>
      </c>
      <c r="C11167" t="s">
        <v>19600</v>
      </c>
      <c r="D11167" t="s">
        <v>19599</v>
      </c>
      <c r="F11167" s="49"/>
      <c r="G11167" s="49"/>
    </row>
    <row r="11168" spans="1:7" x14ac:dyDescent="0.25">
      <c r="A11168" s="21">
        <v>11163</v>
      </c>
      <c r="B11168" t="s">
        <v>8</v>
      </c>
      <c r="C11168" t="s">
        <v>19602</v>
      </c>
      <c r="D11168" t="s">
        <v>19601</v>
      </c>
      <c r="F11168" s="49"/>
      <c r="G11168" s="49"/>
    </row>
    <row r="11169" spans="1:7" x14ac:dyDescent="0.25">
      <c r="A11169" s="21">
        <v>11164</v>
      </c>
      <c r="B11169" t="s">
        <v>8</v>
      </c>
      <c r="C11169" t="s">
        <v>19604</v>
      </c>
      <c r="D11169" t="s">
        <v>19603</v>
      </c>
      <c r="F11169" s="49"/>
      <c r="G11169" s="49"/>
    </row>
    <row r="11170" spans="1:7" x14ac:dyDescent="0.25">
      <c r="A11170" s="21">
        <v>11165</v>
      </c>
      <c r="B11170" t="s">
        <v>8</v>
      </c>
      <c r="C11170" t="s">
        <v>13208</v>
      </c>
      <c r="D11170" t="s">
        <v>13207</v>
      </c>
      <c r="F11170" s="49"/>
      <c r="G11170" s="49"/>
    </row>
    <row r="11171" spans="1:7" x14ac:dyDescent="0.25">
      <c r="A11171" s="21">
        <v>11166</v>
      </c>
      <c r="B11171" t="s">
        <v>8</v>
      </c>
      <c r="C11171" t="s">
        <v>13210</v>
      </c>
      <c r="D11171" t="s">
        <v>13209</v>
      </c>
      <c r="F11171" s="49"/>
      <c r="G11171" s="49"/>
    </row>
    <row r="11172" spans="1:7" x14ac:dyDescent="0.25">
      <c r="A11172" s="21">
        <v>11167</v>
      </c>
      <c r="B11172" t="s">
        <v>8</v>
      </c>
      <c r="C11172" t="s">
        <v>2460</v>
      </c>
      <c r="D11172" t="s">
        <v>2459</v>
      </c>
      <c r="F11172" s="49"/>
      <c r="G11172" s="49"/>
    </row>
    <row r="11173" spans="1:7" x14ac:dyDescent="0.25">
      <c r="A11173" s="21">
        <v>11168</v>
      </c>
      <c r="B11173" t="s">
        <v>8</v>
      </c>
      <c r="C11173" t="s">
        <v>24658</v>
      </c>
      <c r="D11173" t="s">
        <v>2463</v>
      </c>
      <c r="F11173" s="49"/>
      <c r="G11173" s="49"/>
    </row>
    <row r="11174" spans="1:7" x14ac:dyDescent="0.25">
      <c r="A11174" s="21">
        <v>11169</v>
      </c>
      <c r="B11174" t="s">
        <v>8</v>
      </c>
      <c r="C11174" t="s">
        <v>2462</v>
      </c>
      <c r="D11174" t="s">
        <v>2461</v>
      </c>
      <c r="F11174" s="49"/>
      <c r="G11174" s="49"/>
    </row>
    <row r="11175" spans="1:7" x14ac:dyDescent="0.25">
      <c r="A11175" s="21">
        <v>11170</v>
      </c>
      <c r="B11175" t="s">
        <v>8</v>
      </c>
      <c r="C11175" t="s">
        <v>13239</v>
      </c>
      <c r="D11175" t="s">
        <v>13238</v>
      </c>
      <c r="F11175" s="49"/>
      <c r="G11175" s="49"/>
    </row>
    <row r="11176" spans="1:7" x14ac:dyDescent="0.25">
      <c r="A11176" s="21">
        <v>11171</v>
      </c>
      <c r="B11176" t="s">
        <v>8</v>
      </c>
      <c r="C11176" t="s">
        <v>13241</v>
      </c>
      <c r="D11176" t="s">
        <v>13240</v>
      </c>
      <c r="F11176" s="49"/>
      <c r="G11176" s="49"/>
    </row>
    <row r="11177" spans="1:7" x14ac:dyDescent="0.25">
      <c r="A11177" s="21">
        <v>11172</v>
      </c>
      <c r="B11177" t="s">
        <v>8</v>
      </c>
      <c r="C11177" t="s">
        <v>13251</v>
      </c>
      <c r="D11177" t="s">
        <v>13250</v>
      </c>
      <c r="F11177" s="49"/>
      <c r="G11177" s="49"/>
    </row>
    <row r="11178" spans="1:7" x14ac:dyDescent="0.25">
      <c r="A11178" s="21">
        <v>11173</v>
      </c>
      <c r="B11178" t="s">
        <v>8</v>
      </c>
      <c r="C11178" t="s">
        <v>13243</v>
      </c>
      <c r="D11178" t="s">
        <v>13242</v>
      </c>
      <c r="F11178" s="49"/>
      <c r="G11178" s="49"/>
    </row>
    <row r="11179" spans="1:7" x14ac:dyDescent="0.25">
      <c r="A11179" s="21">
        <v>11174</v>
      </c>
      <c r="B11179" t="s">
        <v>8</v>
      </c>
      <c r="C11179" t="s">
        <v>13245</v>
      </c>
      <c r="D11179" t="s">
        <v>13244</v>
      </c>
      <c r="F11179" s="49"/>
      <c r="G11179" s="49"/>
    </row>
    <row r="11180" spans="1:7" x14ac:dyDescent="0.25">
      <c r="A11180" s="21">
        <v>11175</v>
      </c>
      <c r="B11180" t="s">
        <v>8</v>
      </c>
      <c r="C11180" t="s">
        <v>13249</v>
      </c>
      <c r="D11180" t="s">
        <v>13248</v>
      </c>
      <c r="F11180" s="49"/>
      <c r="G11180" s="49"/>
    </row>
    <row r="11181" spans="1:7" x14ac:dyDescent="0.25">
      <c r="A11181" s="21">
        <v>11176</v>
      </c>
      <c r="B11181" t="s">
        <v>8</v>
      </c>
      <c r="C11181" t="s">
        <v>13247</v>
      </c>
      <c r="D11181" t="s">
        <v>13246</v>
      </c>
      <c r="F11181" s="49"/>
      <c r="G11181" s="49"/>
    </row>
    <row r="11182" spans="1:7" x14ac:dyDescent="0.25">
      <c r="A11182" s="21">
        <v>11177</v>
      </c>
      <c r="B11182" t="s">
        <v>8</v>
      </c>
      <c r="C11182" t="s">
        <v>13178</v>
      </c>
      <c r="D11182" t="s">
        <v>13177</v>
      </c>
      <c r="F11182" s="49"/>
      <c r="G11182" s="49"/>
    </row>
    <row r="11183" spans="1:7" x14ac:dyDescent="0.25">
      <c r="A11183" s="21">
        <v>11178</v>
      </c>
      <c r="B11183" t="s">
        <v>8</v>
      </c>
      <c r="C11183" t="s">
        <v>19652</v>
      </c>
      <c r="D11183" t="s">
        <v>19651</v>
      </c>
      <c r="F11183" s="49"/>
      <c r="G11183" s="49"/>
    </row>
    <row r="11184" spans="1:7" x14ac:dyDescent="0.25">
      <c r="A11184" s="21">
        <v>11179</v>
      </c>
      <c r="B11184" t="s">
        <v>8</v>
      </c>
      <c r="C11184" t="s">
        <v>13253</v>
      </c>
      <c r="D11184" t="s">
        <v>13252</v>
      </c>
      <c r="F11184" s="49"/>
      <c r="G11184" s="49"/>
    </row>
    <row r="11185" spans="1:7" x14ac:dyDescent="0.25">
      <c r="A11185" s="21">
        <v>11180</v>
      </c>
      <c r="B11185" t="s">
        <v>8</v>
      </c>
      <c r="C11185" t="s">
        <v>13255</v>
      </c>
      <c r="D11185" t="s">
        <v>13254</v>
      </c>
      <c r="F11185" s="49"/>
      <c r="G11185" s="49"/>
    </row>
    <row r="11186" spans="1:7" x14ac:dyDescent="0.25">
      <c r="A11186" s="21">
        <v>11181</v>
      </c>
      <c r="B11186" t="s">
        <v>8</v>
      </c>
      <c r="C11186" t="s">
        <v>13237</v>
      </c>
      <c r="D11186" t="s">
        <v>13236</v>
      </c>
      <c r="F11186" s="49"/>
      <c r="G11186" s="49"/>
    </row>
    <row r="11187" spans="1:7" x14ac:dyDescent="0.25">
      <c r="A11187" s="21">
        <v>11182</v>
      </c>
      <c r="B11187" t="s">
        <v>8</v>
      </c>
      <c r="C11187" t="s">
        <v>13235</v>
      </c>
      <c r="D11187" t="s">
        <v>13234</v>
      </c>
      <c r="F11187" s="49"/>
      <c r="G11187" s="49"/>
    </row>
    <row r="11188" spans="1:7" x14ac:dyDescent="0.25">
      <c r="A11188" s="21">
        <v>11183</v>
      </c>
      <c r="B11188" t="s">
        <v>8</v>
      </c>
      <c r="C11188" t="s">
        <v>19648</v>
      </c>
      <c r="D11188" t="s">
        <v>19647</v>
      </c>
      <c r="F11188" s="49"/>
      <c r="G11188" s="49"/>
    </row>
    <row r="11189" spans="1:7" x14ac:dyDescent="0.25">
      <c r="A11189" s="21">
        <v>11184</v>
      </c>
      <c r="B11189" t="s">
        <v>8</v>
      </c>
      <c r="C11189" t="s">
        <v>19650</v>
      </c>
      <c r="D11189" t="s">
        <v>19649</v>
      </c>
      <c r="F11189" s="49"/>
      <c r="G11189" s="49"/>
    </row>
    <row r="11190" spans="1:7" x14ac:dyDescent="0.25">
      <c r="A11190" s="21">
        <v>11185</v>
      </c>
      <c r="B11190" t="s">
        <v>8</v>
      </c>
      <c r="C11190" t="s">
        <v>13225</v>
      </c>
      <c r="D11190" t="s">
        <v>13224</v>
      </c>
      <c r="F11190" s="49"/>
      <c r="G11190" s="49"/>
    </row>
    <row r="11191" spans="1:7" x14ac:dyDescent="0.25">
      <c r="A11191" s="21">
        <v>11186</v>
      </c>
      <c r="B11191" t="s">
        <v>8</v>
      </c>
      <c r="C11191" t="s">
        <v>13229</v>
      </c>
      <c r="D11191" t="s">
        <v>13228</v>
      </c>
      <c r="F11191" s="49"/>
      <c r="G11191" s="49"/>
    </row>
    <row r="11192" spans="1:7" x14ac:dyDescent="0.25">
      <c r="A11192" s="21">
        <v>11187</v>
      </c>
      <c r="B11192" t="s">
        <v>8</v>
      </c>
      <c r="C11192" t="s">
        <v>4161</v>
      </c>
      <c r="D11192" t="s">
        <v>13230</v>
      </c>
      <c r="F11192" s="49"/>
      <c r="G11192" s="49"/>
    </row>
    <row r="11193" spans="1:7" x14ac:dyDescent="0.25">
      <c r="A11193" s="21">
        <v>11188</v>
      </c>
      <c r="B11193" t="s">
        <v>8</v>
      </c>
      <c r="C11193" t="s">
        <v>24659</v>
      </c>
      <c r="D11193" t="s">
        <v>24660</v>
      </c>
      <c r="F11193" s="49"/>
      <c r="G11193" s="49"/>
    </row>
    <row r="11194" spans="1:7" x14ac:dyDescent="0.25">
      <c r="A11194" s="21">
        <v>11189</v>
      </c>
      <c r="B11194" t="s">
        <v>8</v>
      </c>
      <c r="C11194" t="s">
        <v>13227</v>
      </c>
      <c r="D11194" t="s">
        <v>13226</v>
      </c>
      <c r="F11194" s="49"/>
      <c r="G11194" s="49"/>
    </row>
    <row r="11195" spans="1:7" x14ac:dyDescent="0.25">
      <c r="A11195" s="21">
        <v>11190</v>
      </c>
      <c r="B11195" t="s">
        <v>8</v>
      </c>
      <c r="C11195" t="s">
        <v>13221</v>
      </c>
      <c r="D11195" t="s">
        <v>13220</v>
      </c>
      <c r="F11195" s="49"/>
      <c r="G11195" s="49"/>
    </row>
    <row r="11196" spans="1:7" x14ac:dyDescent="0.25">
      <c r="A11196" s="21">
        <v>11191</v>
      </c>
      <c r="B11196" t="s">
        <v>8</v>
      </c>
      <c r="C11196" t="s">
        <v>13223</v>
      </c>
      <c r="D11196" t="s">
        <v>13222</v>
      </c>
      <c r="F11196" s="49"/>
      <c r="G11196" s="49"/>
    </row>
    <row r="11197" spans="1:7" x14ac:dyDescent="0.25">
      <c r="A11197" s="21">
        <v>11192</v>
      </c>
      <c r="B11197" t="s">
        <v>8</v>
      </c>
      <c r="C11197" t="s">
        <v>2584</v>
      </c>
      <c r="D11197" t="s">
        <v>2583</v>
      </c>
      <c r="F11197" s="49"/>
      <c r="G11197" s="49"/>
    </row>
    <row r="11198" spans="1:7" x14ac:dyDescent="0.25">
      <c r="A11198" s="21">
        <v>11193</v>
      </c>
      <c r="B11198" t="s">
        <v>8</v>
      </c>
      <c r="C11198" t="s">
        <v>2577</v>
      </c>
      <c r="D11198" t="s">
        <v>2576</v>
      </c>
      <c r="F11198" s="49"/>
      <c r="G11198" s="49"/>
    </row>
    <row r="11199" spans="1:7" x14ac:dyDescent="0.25">
      <c r="A11199" s="21">
        <v>11194</v>
      </c>
      <c r="B11199" t="s">
        <v>8</v>
      </c>
      <c r="C11199" t="s">
        <v>2582</v>
      </c>
      <c r="D11199" t="s">
        <v>2581</v>
      </c>
      <c r="F11199" s="49"/>
      <c r="G11199" s="49"/>
    </row>
    <row r="11200" spans="1:7" x14ac:dyDescent="0.25">
      <c r="A11200" s="21">
        <v>11195</v>
      </c>
      <c r="B11200" t="s">
        <v>8</v>
      </c>
      <c r="C11200" t="s">
        <v>2579</v>
      </c>
      <c r="D11200" t="s">
        <v>2578</v>
      </c>
      <c r="F11200" s="49"/>
      <c r="G11200" s="49"/>
    </row>
    <row r="11201" spans="1:7" x14ac:dyDescent="0.25">
      <c r="A11201" s="21">
        <v>11196</v>
      </c>
      <c r="B11201" t="s">
        <v>8</v>
      </c>
      <c r="C11201" t="s">
        <v>24661</v>
      </c>
      <c r="D11201" t="s">
        <v>2580</v>
      </c>
      <c r="F11201" s="49"/>
      <c r="G11201" s="49"/>
    </row>
    <row r="11202" spans="1:7" x14ac:dyDescent="0.25">
      <c r="A11202" s="21">
        <v>11197</v>
      </c>
      <c r="B11202" t="s">
        <v>8</v>
      </c>
      <c r="C11202" t="s">
        <v>2571</v>
      </c>
      <c r="D11202" t="s">
        <v>2570</v>
      </c>
      <c r="F11202" s="49"/>
      <c r="G11202" s="49"/>
    </row>
    <row r="11203" spans="1:7" x14ac:dyDescent="0.25">
      <c r="A11203" s="21">
        <v>11198</v>
      </c>
      <c r="B11203" t="s">
        <v>8</v>
      </c>
      <c r="C11203" t="s">
        <v>2573</v>
      </c>
      <c r="D11203" t="s">
        <v>2572</v>
      </c>
      <c r="F11203" s="49"/>
      <c r="G11203" s="49"/>
    </row>
    <row r="11204" spans="1:7" x14ac:dyDescent="0.25">
      <c r="A11204" s="21">
        <v>11199</v>
      </c>
      <c r="B11204" t="s">
        <v>8</v>
      </c>
      <c r="C11204" t="s">
        <v>2575</v>
      </c>
      <c r="D11204" t="s">
        <v>2574</v>
      </c>
      <c r="F11204" s="49"/>
      <c r="G11204" s="49"/>
    </row>
    <row r="11205" spans="1:7" x14ac:dyDescent="0.25">
      <c r="A11205" s="21">
        <v>11200</v>
      </c>
      <c r="B11205" t="s">
        <v>8</v>
      </c>
      <c r="C11205" t="s">
        <v>19658</v>
      </c>
      <c r="D11205" t="s">
        <v>19657</v>
      </c>
      <c r="F11205" s="49"/>
      <c r="G11205" s="49"/>
    </row>
    <row r="11206" spans="1:7" x14ac:dyDescent="0.25">
      <c r="A11206" s="21">
        <v>11201</v>
      </c>
      <c r="B11206" t="s">
        <v>8</v>
      </c>
      <c r="C11206" t="s">
        <v>19660</v>
      </c>
      <c r="D11206" t="s">
        <v>19659</v>
      </c>
      <c r="F11206" s="49"/>
      <c r="G11206" s="49"/>
    </row>
    <row r="11207" spans="1:7" x14ac:dyDescent="0.25">
      <c r="A11207" s="21">
        <v>11202</v>
      </c>
      <c r="B11207" t="s">
        <v>8</v>
      </c>
      <c r="C11207" t="s">
        <v>19669</v>
      </c>
      <c r="D11207" t="s">
        <v>19668</v>
      </c>
      <c r="F11207" s="49"/>
      <c r="G11207" s="49"/>
    </row>
    <row r="11208" spans="1:7" x14ac:dyDescent="0.25">
      <c r="A11208" s="21">
        <v>11203</v>
      </c>
      <c r="B11208" t="s">
        <v>8</v>
      </c>
      <c r="C11208" t="s">
        <v>19662</v>
      </c>
      <c r="D11208" t="s">
        <v>19661</v>
      </c>
      <c r="F11208" s="49"/>
      <c r="G11208" s="49"/>
    </row>
    <row r="11209" spans="1:7" x14ac:dyDescent="0.25">
      <c r="A11209" s="21">
        <v>11204</v>
      </c>
      <c r="B11209" t="s">
        <v>8</v>
      </c>
      <c r="C11209" t="s">
        <v>13269</v>
      </c>
      <c r="D11209" t="s">
        <v>13268</v>
      </c>
      <c r="F11209" s="49"/>
      <c r="G11209" s="49"/>
    </row>
    <row r="11210" spans="1:7" x14ac:dyDescent="0.25">
      <c r="A11210" s="21">
        <v>11205</v>
      </c>
      <c r="B11210" t="s">
        <v>8</v>
      </c>
      <c r="C11210" t="s">
        <v>19584</v>
      </c>
      <c r="D11210" t="s">
        <v>19583</v>
      </c>
      <c r="F11210" s="49"/>
      <c r="G11210" s="49"/>
    </row>
    <row r="11211" spans="1:7" x14ac:dyDescent="0.25">
      <c r="A11211" s="21">
        <v>11206</v>
      </c>
      <c r="B11211" t="s">
        <v>8</v>
      </c>
      <c r="C11211" t="s">
        <v>19586</v>
      </c>
      <c r="D11211" t="s">
        <v>19585</v>
      </c>
      <c r="F11211" s="49"/>
      <c r="G11211" s="49"/>
    </row>
    <row r="11212" spans="1:7" x14ac:dyDescent="0.25">
      <c r="A11212" s="21">
        <v>11207</v>
      </c>
      <c r="B11212" t="s">
        <v>8</v>
      </c>
      <c r="C11212" t="s">
        <v>19671</v>
      </c>
      <c r="D11212" t="s">
        <v>19670</v>
      </c>
      <c r="F11212" s="49"/>
      <c r="G11212" s="49"/>
    </row>
    <row r="11213" spans="1:7" x14ac:dyDescent="0.25">
      <c r="A11213" s="21">
        <v>11208</v>
      </c>
      <c r="B11213" t="s">
        <v>8</v>
      </c>
      <c r="C11213" t="s">
        <v>19673</v>
      </c>
      <c r="D11213" t="s">
        <v>19672</v>
      </c>
      <c r="F11213" s="49"/>
      <c r="G11213" s="49"/>
    </row>
    <row r="11214" spans="1:7" x14ac:dyDescent="0.25">
      <c r="A11214" s="21">
        <v>11209</v>
      </c>
      <c r="B11214" t="s">
        <v>8</v>
      </c>
      <c r="C11214" t="s">
        <v>2586</v>
      </c>
      <c r="D11214" t="s">
        <v>2585</v>
      </c>
      <c r="F11214" s="49"/>
      <c r="G11214" s="49"/>
    </row>
    <row r="11215" spans="1:7" x14ac:dyDescent="0.25">
      <c r="A11215" s="21">
        <v>11210</v>
      </c>
      <c r="B11215" t="s">
        <v>8</v>
      </c>
      <c r="C11215" t="s">
        <v>2588</v>
      </c>
      <c r="D11215" t="s">
        <v>2587</v>
      </c>
      <c r="F11215" s="49"/>
      <c r="G11215" s="49"/>
    </row>
    <row r="11216" spans="1:7" x14ac:dyDescent="0.25">
      <c r="A11216" s="21">
        <v>11211</v>
      </c>
      <c r="B11216" t="s">
        <v>8</v>
      </c>
      <c r="C11216" t="s">
        <v>19664</v>
      </c>
      <c r="D11216" t="s">
        <v>19663</v>
      </c>
      <c r="F11216" s="49"/>
      <c r="G11216" s="49"/>
    </row>
    <row r="11217" spans="1:7" x14ac:dyDescent="0.25">
      <c r="A11217" s="21">
        <v>11212</v>
      </c>
      <c r="B11217" t="s">
        <v>8</v>
      </c>
      <c r="C11217" t="s">
        <v>24662</v>
      </c>
      <c r="D11217" t="s">
        <v>19667</v>
      </c>
      <c r="F11217" s="49"/>
      <c r="G11217" s="49"/>
    </row>
    <row r="11218" spans="1:7" x14ac:dyDescent="0.25">
      <c r="A11218" s="21">
        <v>11213</v>
      </c>
      <c r="B11218" t="s">
        <v>8</v>
      </c>
      <c r="C11218" t="s">
        <v>19666</v>
      </c>
      <c r="D11218" t="s">
        <v>19665</v>
      </c>
      <c r="F11218" s="49"/>
      <c r="G11218" s="49"/>
    </row>
    <row r="11219" spans="1:7" x14ac:dyDescent="0.25">
      <c r="A11219" s="21">
        <v>11214</v>
      </c>
      <c r="B11219" t="s">
        <v>8</v>
      </c>
      <c r="C11219" t="s">
        <v>2448</v>
      </c>
      <c r="D11219" t="s">
        <v>2447</v>
      </c>
      <c r="F11219" s="49"/>
      <c r="G11219" s="49"/>
    </row>
    <row r="11220" spans="1:7" x14ac:dyDescent="0.25">
      <c r="A11220" s="21">
        <v>11215</v>
      </c>
      <c r="B11220" t="s">
        <v>8</v>
      </c>
      <c r="C11220" t="s">
        <v>13150</v>
      </c>
      <c r="D11220" t="s">
        <v>13149</v>
      </c>
      <c r="F11220" s="49"/>
      <c r="G11220" s="49"/>
    </row>
    <row r="11221" spans="1:7" x14ac:dyDescent="0.25">
      <c r="A11221" s="21">
        <v>11216</v>
      </c>
      <c r="B11221" t="s">
        <v>8</v>
      </c>
      <c r="C11221" t="s">
        <v>13152</v>
      </c>
      <c r="D11221" t="s">
        <v>13151</v>
      </c>
      <c r="F11221" s="49"/>
      <c r="G11221" s="49"/>
    </row>
    <row r="11222" spans="1:7" x14ac:dyDescent="0.25">
      <c r="A11222" s="21">
        <v>11217</v>
      </c>
      <c r="B11222" t="s">
        <v>8</v>
      </c>
      <c r="C11222" t="s">
        <v>13156</v>
      </c>
      <c r="D11222" t="s">
        <v>13155</v>
      </c>
      <c r="F11222" s="49"/>
      <c r="G11222" s="49"/>
    </row>
    <row r="11223" spans="1:7" x14ac:dyDescent="0.25">
      <c r="A11223" s="21">
        <v>11218</v>
      </c>
      <c r="B11223" t="s">
        <v>8</v>
      </c>
      <c r="C11223" t="s">
        <v>13154</v>
      </c>
      <c r="D11223" t="s">
        <v>13153</v>
      </c>
      <c r="F11223" s="49"/>
      <c r="G11223" s="49"/>
    </row>
    <row r="11224" spans="1:7" x14ac:dyDescent="0.25">
      <c r="A11224" s="21">
        <v>11219</v>
      </c>
      <c r="B11224" t="s">
        <v>8</v>
      </c>
      <c r="C11224" t="s">
        <v>8991</v>
      </c>
      <c r="D11224" t="s">
        <v>8990</v>
      </c>
      <c r="F11224" s="49"/>
      <c r="G11224" s="49"/>
    </row>
    <row r="11225" spans="1:7" x14ac:dyDescent="0.25">
      <c r="A11225" s="21">
        <v>11220</v>
      </c>
      <c r="B11225" t="s">
        <v>8</v>
      </c>
      <c r="C11225" t="s">
        <v>13158</v>
      </c>
      <c r="D11225" t="s">
        <v>13157</v>
      </c>
      <c r="F11225" s="49"/>
      <c r="G11225" s="49"/>
    </row>
    <row r="11226" spans="1:7" x14ac:dyDescent="0.25">
      <c r="A11226" s="21">
        <v>11221</v>
      </c>
      <c r="B11226" t="s">
        <v>8</v>
      </c>
      <c r="C11226" t="s">
        <v>2450</v>
      </c>
      <c r="D11226" t="s">
        <v>2449</v>
      </c>
      <c r="F11226" s="49"/>
      <c r="G11226" s="49"/>
    </row>
    <row r="11227" spans="1:7" x14ac:dyDescent="0.25">
      <c r="A11227" s="21">
        <v>11222</v>
      </c>
      <c r="B11227" t="s">
        <v>8</v>
      </c>
      <c r="C11227" t="s">
        <v>13275</v>
      </c>
      <c r="D11227" t="s">
        <v>13274</v>
      </c>
      <c r="F11227" s="49"/>
      <c r="G11227" s="49"/>
    </row>
    <row r="11228" spans="1:7" x14ac:dyDescent="0.25">
      <c r="A11228" s="21">
        <v>11223</v>
      </c>
      <c r="B11228" t="s">
        <v>8</v>
      </c>
      <c r="C11228" t="s">
        <v>13279</v>
      </c>
      <c r="D11228" t="s">
        <v>13278</v>
      </c>
      <c r="F11228" s="49"/>
      <c r="G11228" s="49"/>
    </row>
    <row r="11229" spans="1:7" x14ac:dyDescent="0.25">
      <c r="A11229" s="21">
        <v>11224</v>
      </c>
      <c r="B11229" t="s">
        <v>8</v>
      </c>
      <c r="C11229" t="s">
        <v>13277</v>
      </c>
      <c r="D11229" t="s">
        <v>13276</v>
      </c>
      <c r="F11229" s="49"/>
      <c r="G11229" s="49"/>
    </row>
    <row r="11230" spans="1:7" x14ac:dyDescent="0.25">
      <c r="A11230" s="21">
        <v>11225</v>
      </c>
      <c r="B11230" t="s">
        <v>8</v>
      </c>
      <c r="C11230" t="s">
        <v>19675</v>
      </c>
      <c r="D11230" t="s">
        <v>19674</v>
      </c>
      <c r="F11230" s="49"/>
      <c r="G11230" s="49"/>
    </row>
    <row r="11231" spans="1:7" x14ac:dyDescent="0.25">
      <c r="A11231" s="21">
        <v>11226</v>
      </c>
      <c r="B11231" t="s">
        <v>8</v>
      </c>
      <c r="C11231" t="s">
        <v>13271</v>
      </c>
      <c r="D11231" t="s">
        <v>13270</v>
      </c>
      <c r="F11231" s="49"/>
      <c r="G11231" s="49"/>
    </row>
    <row r="11232" spans="1:7" x14ac:dyDescent="0.25">
      <c r="A11232" s="21">
        <v>11227</v>
      </c>
      <c r="B11232" t="s">
        <v>8</v>
      </c>
      <c r="C11232" t="s">
        <v>13273</v>
      </c>
      <c r="D11232" t="s">
        <v>13272</v>
      </c>
      <c r="F11232" s="49"/>
      <c r="G11232" s="49"/>
    </row>
    <row r="11233" spans="1:7" x14ac:dyDescent="0.25">
      <c r="A11233" s="21">
        <v>11228</v>
      </c>
      <c r="B11233" t="s">
        <v>8</v>
      </c>
      <c r="C11233" t="s">
        <v>19677</v>
      </c>
      <c r="D11233" t="s">
        <v>19676</v>
      </c>
      <c r="F11233" s="49"/>
      <c r="G11233" s="49"/>
    </row>
    <row r="11234" spans="1:7" x14ac:dyDescent="0.25">
      <c r="A11234" s="21">
        <v>11229</v>
      </c>
      <c r="B11234" t="s">
        <v>8</v>
      </c>
      <c r="C11234" t="s">
        <v>2590</v>
      </c>
      <c r="D11234" t="s">
        <v>2589</v>
      </c>
      <c r="F11234" s="49"/>
      <c r="G11234" s="49"/>
    </row>
    <row r="11235" spans="1:7" x14ac:dyDescent="0.25">
      <c r="A11235" s="21">
        <v>11230</v>
      </c>
      <c r="B11235" t="s">
        <v>8</v>
      </c>
      <c r="C11235" t="s">
        <v>13281</v>
      </c>
      <c r="D11235" t="s">
        <v>13280</v>
      </c>
      <c r="F11235" s="49"/>
      <c r="G11235" s="49"/>
    </row>
    <row r="11236" spans="1:7" x14ac:dyDescent="0.25">
      <c r="A11236" s="21">
        <v>11231</v>
      </c>
      <c r="B11236" t="s">
        <v>8</v>
      </c>
      <c r="C11236" t="s">
        <v>13192</v>
      </c>
      <c r="D11236" t="s">
        <v>13191</v>
      </c>
      <c r="F11236" s="49"/>
      <c r="G11236" s="49"/>
    </row>
    <row r="11237" spans="1:7" x14ac:dyDescent="0.25">
      <c r="A11237" s="21">
        <v>11232</v>
      </c>
      <c r="B11237" t="s">
        <v>8</v>
      </c>
      <c r="C11237" t="s">
        <v>13194</v>
      </c>
      <c r="D11237" t="s">
        <v>13193</v>
      </c>
      <c r="F11237" s="49"/>
      <c r="G11237" s="49"/>
    </row>
    <row r="11238" spans="1:7" x14ac:dyDescent="0.25">
      <c r="A11238" s="21">
        <v>11233</v>
      </c>
      <c r="B11238" t="s">
        <v>8</v>
      </c>
      <c r="C11238" t="s">
        <v>19628</v>
      </c>
      <c r="D11238" t="s">
        <v>19627</v>
      </c>
      <c r="F11238" s="49"/>
      <c r="G11238" s="49"/>
    </row>
    <row r="11239" spans="1:7" x14ac:dyDescent="0.25">
      <c r="A11239" s="21">
        <v>11234</v>
      </c>
      <c r="B11239" t="s">
        <v>8</v>
      </c>
      <c r="C11239" t="s">
        <v>19630</v>
      </c>
      <c r="D11239" t="s">
        <v>19629</v>
      </c>
      <c r="F11239" s="49"/>
      <c r="G11239" s="49"/>
    </row>
    <row r="11240" spans="1:7" x14ac:dyDescent="0.25">
      <c r="A11240" s="21">
        <v>11235</v>
      </c>
      <c r="B11240" t="s">
        <v>8</v>
      </c>
      <c r="C11240" t="s">
        <v>13190</v>
      </c>
      <c r="D11240" t="s">
        <v>13189</v>
      </c>
      <c r="F11240" s="49"/>
      <c r="G11240" s="49"/>
    </row>
    <row r="11241" spans="1:7" x14ac:dyDescent="0.25">
      <c r="A11241" s="21">
        <v>11236</v>
      </c>
      <c r="B11241" t="s">
        <v>8</v>
      </c>
      <c r="C11241" t="s">
        <v>2612</v>
      </c>
      <c r="D11241" t="s">
        <v>2611</v>
      </c>
      <c r="F11241" s="49"/>
      <c r="G11241" s="49"/>
    </row>
    <row r="11242" spans="1:7" x14ac:dyDescent="0.25">
      <c r="A11242" s="21">
        <v>11237</v>
      </c>
      <c r="B11242" t="s">
        <v>8</v>
      </c>
      <c r="C11242" t="s">
        <v>2610</v>
      </c>
      <c r="D11242" t="s">
        <v>2609</v>
      </c>
      <c r="F11242" s="49"/>
      <c r="G11242" s="49"/>
    </row>
    <row r="11243" spans="1:7" x14ac:dyDescent="0.25">
      <c r="A11243" s="21">
        <v>11238</v>
      </c>
      <c r="B11243" t="s">
        <v>8</v>
      </c>
      <c r="C11243" t="s">
        <v>9031</v>
      </c>
      <c r="D11243" t="s">
        <v>9030</v>
      </c>
      <c r="F11243" s="49"/>
      <c r="G11243" s="49"/>
    </row>
    <row r="11244" spans="1:7" x14ac:dyDescent="0.25">
      <c r="A11244" s="21">
        <v>11239</v>
      </c>
      <c r="B11244" t="s">
        <v>8</v>
      </c>
      <c r="C11244" t="s">
        <v>13309</v>
      </c>
      <c r="D11244" t="s">
        <v>13308</v>
      </c>
      <c r="F11244" s="49"/>
      <c r="G11244" s="49"/>
    </row>
    <row r="11245" spans="1:7" x14ac:dyDescent="0.25">
      <c r="A11245" s="21">
        <v>11240</v>
      </c>
      <c r="B11245" t="s">
        <v>8</v>
      </c>
      <c r="C11245" t="s">
        <v>19697</v>
      </c>
      <c r="D11245" t="s">
        <v>19696</v>
      </c>
      <c r="F11245" s="49"/>
      <c r="G11245" s="49"/>
    </row>
    <row r="11246" spans="1:7" x14ac:dyDescent="0.25">
      <c r="A11246" s="21">
        <v>11241</v>
      </c>
      <c r="B11246" t="s">
        <v>8</v>
      </c>
      <c r="C11246" t="s">
        <v>9056</v>
      </c>
      <c r="D11246" t="s">
        <v>9055</v>
      </c>
      <c r="F11246" s="49"/>
      <c r="G11246" s="49"/>
    </row>
    <row r="11247" spans="1:7" x14ac:dyDescent="0.25">
      <c r="A11247" s="21">
        <v>11242</v>
      </c>
      <c r="B11247" t="s">
        <v>8</v>
      </c>
      <c r="C11247" t="s">
        <v>9058</v>
      </c>
      <c r="D11247" t="s">
        <v>9057</v>
      </c>
      <c r="F11247" s="49"/>
      <c r="G11247" s="49"/>
    </row>
    <row r="11248" spans="1:7" x14ac:dyDescent="0.25">
      <c r="A11248" s="21">
        <v>11243</v>
      </c>
      <c r="B11248" t="s">
        <v>8</v>
      </c>
      <c r="C11248" t="s">
        <v>13311</v>
      </c>
      <c r="D11248" t="s">
        <v>13310</v>
      </c>
      <c r="F11248" s="49"/>
      <c r="G11248" s="49"/>
    </row>
    <row r="11249" spans="1:7" x14ac:dyDescent="0.25">
      <c r="A11249" s="21">
        <v>11244</v>
      </c>
      <c r="B11249" t="s">
        <v>8</v>
      </c>
      <c r="C11249" t="s">
        <v>19699</v>
      </c>
      <c r="D11249" t="s">
        <v>19698</v>
      </c>
      <c r="F11249" s="49"/>
      <c r="G11249" s="49"/>
    </row>
    <row r="11250" spans="1:7" x14ac:dyDescent="0.25">
      <c r="A11250" s="21">
        <v>11245</v>
      </c>
      <c r="B11250" t="s">
        <v>8</v>
      </c>
      <c r="C11250" t="s">
        <v>5532</v>
      </c>
      <c r="D11250" t="s">
        <v>5531</v>
      </c>
      <c r="F11250" s="49"/>
      <c r="G11250" s="49"/>
    </row>
    <row r="11251" spans="1:7" x14ac:dyDescent="0.25">
      <c r="A11251" s="21">
        <v>11246</v>
      </c>
      <c r="B11251" t="s">
        <v>8</v>
      </c>
      <c r="C11251" t="s">
        <v>5534</v>
      </c>
      <c r="D11251" t="s">
        <v>5533</v>
      </c>
      <c r="F11251" s="49"/>
      <c r="G11251" s="49"/>
    </row>
    <row r="11252" spans="1:7" x14ac:dyDescent="0.25">
      <c r="A11252" s="21">
        <v>11247</v>
      </c>
      <c r="B11252" t="s">
        <v>8</v>
      </c>
      <c r="C11252" t="s">
        <v>19723</v>
      </c>
      <c r="D11252" t="s">
        <v>19722</v>
      </c>
      <c r="F11252" s="49"/>
      <c r="G11252" s="49"/>
    </row>
    <row r="11253" spans="1:7" x14ac:dyDescent="0.25">
      <c r="A11253" s="21">
        <v>11248</v>
      </c>
      <c r="B11253" t="s">
        <v>8</v>
      </c>
      <c r="C11253" t="s">
        <v>13453</v>
      </c>
      <c r="D11253" t="s">
        <v>13452</v>
      </c>
      <c r="F11253" s="49"/>
      <c r="G11253" s="49"/>
    </row>
    <row r="11254" spans="1:7" x14ac:dyDescent="0.25">
      <c r="A11254" s="21">
        <v>11249</v>
      </c>
      <c r="B11254" t="s">
        <v>8</v>
      </c>
      <c r="C11254" t="s">
        <v>2682</v>
      </c>
      <c r="D11254" t="s">
        <v>2681</v>
      </c>
      <c r="F11254" s="49"/>
      <c r="G11254" s="49"/>
    </row>
    <row r="11255" spans="1:7" x14ac:dyDescent="0.25">
      <c r="A11255" s="21">
        <v>11250</v>
      </c>
      <c r="B11255" t="s">
        <v>8</v>
      </c>
      <c r="C11255" t="s">
        <v>2686</v>
      </c>
      <c r="D11255" t="s">
        <v>2685</v>
      </c>
      <c r="F11255" s="49"/>
      <c r="G11255" s="49"/>
    </row>
    <row r="11256" spans="1:7" x14ac:dyDescent="0.25">
      <c r="A11256" s="21">
        <v>11251</v>
      </c>
      <c r="B11256" t="s">
        <v>8</v>
      </c>
      <c r="C11256" t="s">
        <v>2684</v>
      </c>
      <c r="D11256" t="s">
        <v>2683</v>
      </c>
      <c r="F11256" s="49"/>
      <c r="G11256" s="49"/>
    </row>
    <row r="11257" spans="1:7" x14ac:dyDescent="0.25">
      <c r="A11257" s="21">
        <v>11252</v>
      </c>
      <c r="B11257" t="s">
        <v>8</v>
      </c>
      <c r="C11257" t="s">
        <v>13331</v>
      </c>
      <c r="D11257" t="s">
        <v>13330</v>
      </c>
      <c r="F11257" s="49"/>
      <c r="G11257" s="49"/>
    </row>
    <row r="11258" spans="1:7" x14ac:dyDescent="0.25">
      <c r="A11258" s="21">
        <v>11253</v>
      </c>
      <c r="B11258" t="s">
        <v>8</v>
      </c>
      <c r="C11258" t="s">
        <v>19705</v>
      </c>
      <c r="D11258" t="s">
        <v>19704</v>
      </c>
      <c r="F11258" s="49"/>
      <c r="G11258" s="49"/>
    </row>
    <row r="11259" spans="1:7" x14ac:dyDescent="0.25">
      <c r="A11259" s="21">
        <v>11254</v>
      </c>
      <c r="B11259" t="s">
        <v>8</v>
      </c>
      <c r="C11259" t="s">
        <v>13455</v>
      </c>
      <c r="D11259" t="s">
        <v>13454</v>
      </c>
      <c r="F11259" s="49"/>
      <c r="G11259" s="49"/>
    </row>
    <row r="11260" spans="1:7" x14ac:dyDescent="0.25">
      <c r="A11260" s="21">
        <v>11255</v>
      </c>
      <c r="B11260" t="s">
        <v>8</v>
      </c>
      <c r="C11260" t="s">
        <v>19725</v>
      </c>
      <c r="D11260" t="s">
        <v>19724</v>
      </c>
      <c r="F11260" s="49"/>
      <c r="G11260" s="49"/>
    </row>
    <row r="11261" spans="1:7" x14ac:dyDescent="0.25">
      <c r="A11261" s="21">
        <v>11256</v>
      </c>
      <c r="B11261" t="s">
        <v>8</v>
      </c>
      <c r="C11261" t="s">
        <v>13333</v>
      </c>
      <c r="D11261" t="s">
        <v>13332</v>
      </c>
      <c r="F11261" s="49"/>
      <c r="G11261" s="49"/>
    </row>
    <row r="11262" spans="1:7" x14ac:dyDescent="0.25">
      <c r="A11262" s="21">
        <v>11257</v>
      </c>
      <c r="B11262" t="s">
        <v>8</v>
      </c>
      <c r="C11262" t="s">
        <v>13313</v>
      </c>
      <c r="D11262" t="s">
        <v>13312</v>
      </c>
      <c r="F11262" s="49"/>
      <c r="G11262" s="49"/>
    </row>
    <row r="11263" spans="1:7" x14ac:dyDescent="0.25">
      <c r="A11263" s="21">
        <v>11258</v>
      </c>
      <c r="B11263" t="s">
        <v>8</v>
      </c>
      <c r="C11263" t="s">
        <v>13317</v>
      </c>
      <c r="D11263" t="s">
        <v>13316</v>
      </c>
      <c r="F11263" s="49"/>
      <c r="G11263" s="49"/>
    </row>
    <row r="11264" spans="1:7" x14ac:dyDescent="0.25">
      <c r="A11264" s="21">
        <v>11259</v>
      </c>
      <c r="B11264" t="s">
        <v>8</v>
      </c>
      <c r="C11264" t="s">
        <v>13323</v>
      </c>
      <c r="D11264" t="s">
        <v>13322</v>
      </c>
      <c r="F11264" s="49"/>
      <c r="G11264" s="49"/>
    </row>
    <row r="11265" spans="1:7" x14ac:dyDescent="0.25">
      <c r="A11265" s="21">
        <v>11260</v>
      </c>
      <c r="B11265" t="s">
        <v>8</v>
      </c>
      <c r="C11265" t="s">
        <v>13315</v>
      </c>
      <c r="D11265" t="s">
        <v>13314</v>
      </c>
      <c r="F11265" s="49"/>
      <c r="G11265" s="49"/>
    </row>
    <row r="11266" spans="1:7" x14ac:dyDescent="0.25">
      <c r="A11266" s="21">
        <v>11261</v>
      </c>
      <c r="B11266" t="s">
        <v>8</v>
      </c>
      <c r="C11266" t="s">
        <v>13327</v>
      </c>
      <c r="D11266" t="s">
        <v>13326</v>
      </c>
      <c r="F11266" s="49"/>
      <c r="G11266" s="49"/>
    </row>
    <row r="11267" spans="1:7" x14ac:dyDescent="0.25">
      <c r="A11267" s="21">
        <v>11262</v>
      </c>
      <c r="B11267" t="s">
        <v>8</v>
      </c>
      <c r="C11267" t="s">
        <v>13325</v>
      </c>
      <c r="D11267" t="s">
        <v>13324</v>
      </c>
      <c r="F11267" s="49"/>
      <c r="G11267" s="49"/>
    </row>
    <row r="11268" spans="1:7" x14ac:dyDescent="0.25">
      <c r="A11268" s="21">
        <v>11263</v>
      </c>
      <c r="B11268" t="s">
        <v>8</v>
      </c>
      <c r="C11268" t="s">
        <v>13319</v>
      </c>
      <c r="D11268" t="s">
        <v>13318</v>
      </c>
      <c r="F11268" s="49"/>
      <c r="G11268" s="49"/>
    </row>
    <row r="11269" spans="1:7" x14ac:dyDescent="0.25">
      <c r="A11269" s="21">
        <v>11264</v>
      </c>
      <c r="B11269" t="s">
        <v>8</v>
      </c>
      <c r="C11269" t="s">
        <v>13329</v>
      </c>
      <c r="D11269" t="s">
        <v>13328</v>
      </c>
      <c r="F11269" s="49"/>
      <c r="G11269" s="49"/>
    </row>
    <row r="11270" spans="1:7" x14ac:dyDescent="0.25">
      <c r="A11270" s="21">
        <v>11265</v>
      </c>
      <c r="B11270" t="s">
        <v>8</v>
      </c>
      <c r="C11270" t="s">
        <v>13321</v>
      </c>
      <c r="D11270" t="s">
        <v>13320</v>
      </c>
      <c r="F11270" s="49"/>
      <c r="G11270" s="49"/>
    </row>
    <row r="11271" spans="1:7" x14ac:dyDescent="0.25">
      <c r="A11271" s="21">
        <v>11266</v>
      </c>
      <c r="B11271" t="s">
        <v>8</v>
      </c>
      <c r="C11271" t="s">
        <v>13335</v>
      </c>
      <c r="D11271" t="s">
        <v>13334</v>
      </c>
      <c r="F11271" s="49"/>
      <c r="G11271" s="49"/>
    </row>
    <row r="11272" spans="1:7" x14ac:dyDescent="0.25">
      <c r="A11272" s="21">
        <v>11267</v>
      </c>
      <c r="B11272" t="s">
        <v>8</v>
      </c>
      <c r="C11272" t="s">
        <v>2693</v>
      </c>
      <c r="D11272" t="s">
        <v>2692</v>
      </c>
      <c r="F11272" s="49"/>
      <c r="G11272" s="49"/>
    </row>
    <row r="11273" spans="1:7" x14ac:dyDescent="0.25">
      <c r="A11273" s="21">
        <v>11268</v>
      </c>
      <c r="B11273" t="s">
        <v>8</v>
      </c>
      <c r="C11273" t="s">
        <v>2695</v>
      </c>
      <c r="D11273" t="s">
        <v>2694</v>
      </c>
      <c r="F11273" s="49"/>
      <c r="G11273" s="49"/>
    </row>
    <row r="11274" spans="1:7" x14ac:dyDescent="0.25">
      <c r="A11274" s="21">
        <v>11269</v>
      </c>
      <c r="B11274" t="s">
        <v>8</v>
      </c>
      <c r="C11274" t="s">
        <v>19727</v>
      </c>
      <c r="D11274" t="s">
        <v>19726</v>
      </c>
      <c r="F11274" s="49"/>
      <c r="G11274" s="49"/>
    </row>
    <row r="11275" spans="1:7" x14ac:dyDescent="0.25">
      <c r="A11275" s="21">
        <v>11270</v>
      </c>
      <c r="B11275" t="s">
        <v>8</v>
      </c>
      <c r="C11275" t="s">
        <v>2688</v>
      </c>
      <c r="D11275" t="s">
        <v>2687</v>
      </c>
      <c r="F11275" s="49"/>
      <c r="G11275" s="49"/>
    </row>
    <row r="11276" spans="1:7" x14ac:dyDescent="0.25">
      <c r="A11276" s="21">
        <v>11271</v>
      </c>
      <c r="B11276" t="s">
        <v>8</v>
      </c>
      <c r="C11276" t="s">
        <v>2691</v>
      </c>
      <c r="D11276" t="s">
        <v>2690</v>
      </c>
      <c r="F11276" s="49"/>
      <c r="G11276" s="49"/>
    </row>
    <row r="11277" spans="1:7" x14ac:dyDescent="0.25">
      <c r="A11277" s="21">
        <v>11272</v>
      </c>
      <c r="B11277" t="s">
        <v>8</v>
      </c>
      <c r="C11277" t="s">
        <v>13337</v>
      </c>
      <c r="D11277" t="s">
        <v>13336</v>
      </c>
      <c r="F11277" s="49"/>
      <c r="G11277" s="49"/>
    </row>
    <row r="11278" spans="1:7" x14ac:dyDescent="0.25">
      <c r="A11278" s="21">
        <v>11273</v>
      </c>
      <c r="B11278" t="s">
        <v>8</v>
      </c>
      <c r="C11278" t="s">
        <v>13339</v>
      </c>
      <c r="D11278" t="s">
        <v>13338</v>
      </c>
      <c r="F11278" s="49"/>
      <c r="G11278" s="49"/>
    </row>
    <row r="11279" spans="1:7" x14ac:dyDescent="0.25">
      <c r="A11279" s="21">
        <v>11274</v>
      </c>
      <c r="B11279" t="s">
        <v>8</v>
      </c>
      <c r="C11279" t="s">
        <v>2614</v>
      </c>
      <c r="D11279" t="s">
        <v>2613</v>
      </c>
      <c r="F11279" s="49"/>
      <c r="G11279" s="49"/>
    </row>
    <row r="11280" spans="1:7" x14ac:dyDescent="0.25">
      <c r="A11280" s="21">
        <v>11275</v>
      </c>
      <c r="B11280" t="s">
        <v>8</v>
      </c>
      <c r="C11280" t="s">
        <v>2616</v>
      </c>
      <c r="D11280" t="s">
        <v>2615</v>
      </c>
      <c r="F11280" s="49"/>
      <c r="G11280" s="49"/>
    </row>
    <row r="11281" spans="1:7" x14ac:dyDescent="0.25">
      <c r="A11281" s="21">
        <v>11276</v>
      </c>
      <c r="B11281" t="s">
        <v>8</v>
      </c>
      <c r="C11281" t="s">
        <v>2697</v>
      </c>
      <c r="D11281" t="s">
        <v>2696</v>
      </c>
      <c r="F11281" s="49"/>
      <c r="G11281" s="49"/>
    </row>
    <row r="11282" spans="1:7" x14ac:dyDescent="0.25">
      <c r="A11282" s="21">
        <v>11277</v>
      </c>
      <c r="B11282" t="s">
        <v>8</v>
      </c>
      <c r="C11282" t="s">
        <v>2618</v>
      </c>
      <c r="D11282" t="s">
        <v>2617</v>
      </c>
      <c r="F11282" s="49"/>
      <c r="G11282" s="49"/>
    </row>
    <row r="11283" spans="1:7" x14ac:dyDescent="0.25">
      <c r="A11283" s="21">
        <v>11278</v>
      </c>
      <c r="B11283" t="s">
        <v>8</v>
      </c>
      <c r="C11283" t="s">
        <v>2622</v>
      </c>
      <c r="D11283" t="s">
        <v>2621</v>
      </c>
      <c r="F11283" s="49"/>
      <c r="G11283" s="49"/>
    </row>
    <row r="11284" spans="1:7" x14ac:dyDescent="0.25">
      <c r="A11284" s="21">
        <v>11279</v>
      </c>
      <c r="B11284" t="s">
        <v>8</v>
      </c>
      <c r="C11284" t="s">
        <v>2620</v>
      </c>
      <c r="D11284" t="s">
        <v>2619</v>
      </c>
      <c r="F11284" s="49"/>
      <c r="G11284" s="49"/>
    </row>
    <row r="11285" spans="1:7" x14ac:dyDescent="0.25">
      <c r="A11285" s="21">
        <v>11280</v>
      </c>
      <c r="B11285" t="s">
        <v>8</v>
      </c>
      <c r="C11285" t="s">
        <v>19729</v>
      </c>
      <c r="D11285" t="s">
        <v>19728</v>
      </c>
      <c r="F11285" s="49"/>
      <c r="G11285" s="49"/>
    </row>
    <row r="11286" spans="1:7" x14ac:dyDescent="0.25">
      <c r="A11286" s="21">
        <v>11281</v>
      </c>
      <c r="B11286" t="s">
        <v>8</v>
      </c>
      <c r="C11286" t="s">
        <v>19731</v>
      </c>
      <c r="D11286" t="s">
        <v>19730</v>
      </c>
      <c r="F11286" s="49"/>
      <c r="G11286" s="49"/>
    </row>
    <row r="11287" spans="1:7" x14ac:dyDescent="0.25">
      <c r="A11287" s="21">
        <v>11282</v>
      </c>
      <c r="B11287" t="s">
        <v>8</v>
      </c>
      <c r="C11287" t="s">
        <v>19733</v>
      </c>
      <c r="D11287" t="s">
        <v>19732</v>
      </c>
      <c r="F11287" s="49"/>
      <c r="G11287" s="49"/>
    </row>
    <row r="11288" spans="1:7" x14ac:dyDescent="0.25">
      <c r="A11288" s="21">
        <v>11283</v>
      </c>
      <c r="B11288" t="s">
        <v>8</v>
      </c>
      <c r="C11288" t="s">
        <v>13457</v>
      </c>
      <c r="D11288" t="s">
        <v>13456</v>
      </c>
      <c r="F11288" s="49"/>
      <c r="G11288" s="49"/>
    </row>
    <row r="11289" spans="1:7" x14ac:dyDescent="0.25">
      <c r="A11289" s="21">
        <v>11284</v>
      </c>
      <c r="B11289" t="s">
        <v>8</v>
      </c>
      <c r="C11289" t="s">
        <v>2705</v>
      </c>
      <c r="D11289" t="s">
        <v>2704</v>
      </c>
      <c r="F11289" s="49"/>
      <c r="G11289" s="49"/>
    </row>
    <row r="11290" spans="1:7" x14ac:dyDescent="0.25">
      <c r="A11290" s="21">
        <v>11285</v>
      </c>
      <c r="B11290" t="s">
        <v>8</v>
      </c>
      <c r="C11290" t="s">
        <v>13461</v>
      </c>
      <c r="D11290" t="s">
        <v>13460</v>
      </c>
      <c r="F11290" s="49"/>
      <c r="G11290" s="49"/>
    </row>
    <row r="11291" spans="1:7" x14ac:dyDescent="0.25">
      <c r="A11291" s="21">
        <v>11286</v>
      </c>
      <c r="B11291" t="s">
        <v>8</v>
      </c>
      <c r="C11291" t="s">
        <v>13463</v>
      </c>
      <c r="D11291" t="s">
        <v>13462</v>
      </c>
      <c r="F11291" s="49"/>
      <c r="G11291" s="49"/>
    </row>
    <row r="11292" spans="1:7" x14ac:dyDescent="0.25">
      <c r="A11292" s="21">
        <v>11287</v>
      </c>
      <c r="B11292" t="s">
        <v>8</v>
      </c>
      <c r="C11292" t="s">
        <v>13459</v>
      </c>
      <c r="D11292" t="s">
        <v>13458</v>
      </c>
      <c r="F11292" s="49"/>
      <c r="G11292" s="49"/>
    </row>
    <row r="11293" spans="1:7" x14ac:dyDescent="0.25">
      <c r="A11293" s="21">
        <v>11288</v>
      </c>
      <c r="B11293" t="s">
        <v>8</v>
      </c>
      <c r="C11293" t="s">
        <v>2699</v>
      </c>
      <c r="D11293" t="s">
        <v>2698</v>
      </c>
      <c r="F11293" s="49"/>
      <c r="G11293" s="49"/>
    </row>
    <row r="11294" spans="1:7" x14ac:dyDescent="0.25">
      <c r="A11294" s="21">
        <v>11289</v>
      </c>
      <c r="B11294" t="s">
        <v>8</v>
      </c>
      <c r="C11294" t="s">
        <v>2701</v>
      </c>
      <c r="D11294" t="s">
        <v>2700</v>
      </c>
      <c r="F11294" s="49"/>
      <c r="G11294" s="49"/>
    </row>
    <row r="11295" spans="1:7" x14ac:dyDescent="0.25">
      <c r="A11295" s="21">
        <v>11290</v>
      </c>
      <c r="B11295" t="s">
        <v>8</v>
      </c>
      <c r="C11295" t="s">
        <v>2703</v>
      </c>
      <c r="D11295" t="s">
        <v>2702</v>
      </c>
      <c r="F11295" s="49"/>
      <c r="G11295" s="49"/>
    </row>
    <row r="11296" spans="1:7" x14ac:dyDescent="0.25">
      <c r="A11296" s="21">
        <v>11291</v>
      </c>
      <c r="B11296" t="s">
        <v>8</v>
      </c>
      <c r="C11296" t="s">
        <v>2537</v>
      </c>
      <c r="D11296" t="s">
        <v>2536</v>
      </c>
      <c r="F11296" s="49"/>
      <c r="G11296" s="49"/>
    </row>
    <row r="11297" spans="1:7" x14ac:dyDescent="0.25">
      <c r="A11297" s="21">
        <v>11292</v>
      </c>
      <c r="B11297" t="s">
        <v>8</v>
      </c>
      <c r="C11297" t="s">
        <v>2533</v>
      </c>
      <c r="D11297" t="s">
        <v>2532</v>
      </c>
      <c r="F11297" s="49"/>
      <c r="G11297" s="49"/>
    </row>
    <row r="11298" spans="1:7" x14ac:dyDescent="0.25">
      <c r="A11298" s="21">
        <v>11293</v>
      </c>
      <c r="B11298" t="s">
        <v>8</v>
      </c>
      <c r="C11298" t="s">
        <v>2535</v>
      </c>
      <c r="D11298" t="s">
        <v>2534</v>
      </c>
      <c r="F11298" s="49"/>
      <c r="G11298" s="49"/>
    </row>
    <row r="11299" spans="1:7" x14ac:dyDescent="0.25">
      <c r="A11299" s="21">
        <v>11294</v>
      </c>
      <c r="B11299" t="s">
        <v>8</v>
      </c>
      <c r="C11299" t="s">
        <v>19638</v>
      </c>
      <c r="D11299" t="s">
        <v>19637</v>
      </c>
      <c r="F11299" s="49"/>
      <c r="G11299" s="49"/>
    </row>
    <row r="11300" spans="1:7" x14ac:dyDescent="0.25">
      <c r="A11300" s="21">
        <v>11295</v>
      </c>
      <c r="B11300" t="s">
        <v>8</v>
      </c>
      <c r="C11300" t="s">
        <v>19632</v>
      </c>
      <c r="D11300" t="s">
        <v>19631</v>
      </c>
      <c r="F11300" s="49"/>
      <c r="G11300" s="49"/>
    </row>
    <row r="11301" spans="1:7" x14ac:dyDescent="0.25">
      <c r="A11301" s="21">
        <v>11296</v>
      </c>
      <c r="B11301" t="s">
        <v>8</v>
      </c>
      <c r="C11301" t="s">
        <v>19636</v>
      </c>
      <c r="D11301" t="s">
        <v>19635</v>
      </c>
      <c r="F11301" s="49"/>
      <c r="G11301" s="49"/>
    </row>
    <row r="11302" spans="1:7" x14ac:dyDescent="0.25">
      <c r="A11302" s="21">
        <v>11297</v>
      </c>
      <c r="B11302" t="s">
        <v>8</v>
      </c>
      <c r="C11302" t="s">
        <v>19634</v>
      </c>
      <c r="D11302" t="s">
        <v>19633</v>
      </c>
      <c r="F11302" s="49"/>
      <c r="G11302" s="49"/>
    </row>
    <row r="11303" spans="1:7" x14ac:dyDescent="0.25">
      <c r="A11303" s="21">
        <v>11298</v>
      </c>
      <c r="B11303" t="s">
        <v>8</v>
      </c>
      <c r="C11303" t="s">
        <v>19640</v>
      </c>
      <c r="D11303" t="s">
        <v>19639</v>
      </c>
      <c r="F11303" s="49"/>
      <c r="G11303" s="49"/>
    </row>
    <row r="11304" spans="1:7" x14ac:dyDescent="0.25">
      <c r="A11304" s="21">
        <v>11299</v>
      </c>
      <c r="B11304" t="s">
        <v>8</v>
      </c>
      <c r="C11304" t="s">
        <v>9015</v>
      </c>
      <c r="D11304" t="s">
        <v>9014</v>
      </c>
      <c r="F11304" s="49"/>
      <c r="G11304" s="49"/>
    </row>
    <row r="11305" spans="1:7" x14ac:dyDescent="0.25">
      <c r="A11305" s="21">
        <v>11300</v>
      </c>
      <c r="B11305" t="s">
        <v>8</v>
      </c>
      <c r="C11305" t="s">
        <v>2541</v>
      </c>
      <c r="D11305" t="s">
        <v>2540</v>
      </c>
      <c r="F11305" s="49"/>
      <c r="G11305" s="49"/>
    </row>
    <row r="11306" spans="1:7" x14ac:dyDescent="0.25">
      <c r="A11306" s="21">
        <v>11301</v>
      </c>
      <c r="B11306" t="s">
        <v>8</v>
      </c>
      <c r="C11306" t="s">
        <v>13212</v>
      </c>
      <c r="D11306" t="s">
        <v>13211</v>
      </c>
      <c r="F11306" s="49"/>
      <c r="G11306" s="49"/>
    </row>
    <row r="11307" spans="1:7" x14ac:dyDescent="0.25">
      <c r="A11307" s="21">
        <v>11302</v>
      </c>
      <c r="B11307" t="s">
        <v>8</v>
      </c>
      <c r="C11307" t="s">
        <v>2539</v>
      </c>
      <c r="D11307" t="s">
        <v>2538</v>
      </c>
      <c r="F11307" s="49"/>
      <c r="G11307" s="49"/>
    </row>
    <row r="11308" spans="1:7" x14ac:dyDescent="0.25">
      <c r="A11308" s="21">
        <v>11303</v>
      </c>
      <c r="B11308" t="s">
        <v>8</v>
      </c>
      <c r="C11308" t="s">
        <v>19644</v>
      </c>
      <c r="D11308" t="s">
        <v>19643</v>
      </c>
      <c r="F11308" s="49"/>
      <c r="G11308" s="49"/>
    </row>
    <row r="11309" spans="1:7" x14ac:dyDescent="0.25">
      <c r="A11309" s="21">
        <v>11304</v>
      </c>
      <c r="B11309" t="s">
        <v>8</v>
      </c>
      <c r="C11309" t="s">
        <v>19646</v>
      </c>
      <c r="D11309" t="s">
        <v>19645</v>
      </c>
      <c r="F11309" s="49"/>
      <c r="G11309" s="49"/>
    </row>
    <row r="11310" spans="1:7" x14ac:dyDescent="0.25">
      <c r="A11310" s="21">
        <v>11305</v>
      </c>
      <c r="B11310" t="s">
        <v>8</v>
      </c>
      <c r="C11310" t="s">
        <v>13214</v>
      </c>
      <c r="D11310" t="s">
        <v>13213</v>
      </c>
      <c r="F11310" s="49"/>
      <c r="G11310" s="49"/>
    </row>
    <row r="11311" spans="1:7" x14ac:dyDescent="0.25">
      <c r="A11311" s="21">
        <v>11306</v>
      </c>
      <c r="B11311" t="s">
        <v>8</v>
      </c>
      <c r="C11311" t="s">
        <v>13219</v>
      </c>
      <c r="D11311" t="s">
        <v>13218</v>
      </c>
      <c r="F11311" s="49"/>
      <c r="G11311" s="49"/>
    </row>
    <row r="11312" spans="1:7" x14ac:dyDescent="0.25">
      <c r="A11312" s="21">
        <v>11307</v>
      </c>
      <c r="B11312" t="s">
        <v>8</v>
      </c>
      <c r="C11312" t="s">
        <v>13217</v>
      </c>
      <c r="D11312" t="s">
        <v>13216</v>
      </c>
      <c r="F11312" s="49"/>
      <c r="G11312" s="49"/>
    </row>
    <row r="11313" spans="1:7" x14ac:dyDescent="0.25">
      <c r="A11313" s="21">
        <v>11308</v>
      </c>
      <c r="B11313" t="s">
        <v>8</v>
      </c>
      <c r="C11313" t="s">
        <v>24663</v>
      </c>
      <c r="D11313" t="s">
        <v>13215</v>
      </c>
      <c r="F11313" s="49"/>
      <c r="G11313" s="49"/>
    </row>
    <row r="11314" spans="1:7" x14ac:dyDescent="0.25">
      <c r="A11314" s="21">
        <v>11309</v>
      </c>
      <c r="B11314" t="s">
        <v>8</v>
      </c>
      <c r="C11314" t="s">
        <v>19642</v>
      </c>
      <c r="D11314" t="s">
        <v>19641</v>
      </c>
      <c r="F11314" s="49"/>
      <c r="G11314" s="49"/>
    </row>
    <row r="11315" spans="1:7" x14ac:dyDescent="0.25">
      <c r="A11315" s="21">
        <v>11310</v>
      </c>
      <c r="B11315" t="s">
        <v>8</v>
      </c>
      <c r="C11315" t="s">
        <v>2543</v>
      </c>
      <c r="D11315" t="s">
        <v>2542</v>
      </c>
      <c r="F11315" s="49"/>
      <c r="G11315" s="49"/>
    </row>
    <row r="11316" spans="1:7" x14ac:dyDescent="0.25">
      <c r="A11316" s="21">
        <v>11311</v>
      </c>
      <c r="B11316" t="s">
        <v>8</v>
      </c>
      <c r="C11316" t="s">
        <v>2545</v>
      </c>
      <c r="D11316" t="s">
        <v>2544</v>
      </c>
      <c r="F11316" s="49"/>
      <c r="G11316" s="49"/>
    </row>
    <row r="11317" spans="1:7" x14ac:dyDescent="0.25">
      <c r="A11317" s="21">
        <v>11312</v>
      </c>
      <c r="B11317" t="s">
        <v>8</v>
      </c>
      <c r="C11317" t="s">
        <v>13299</v>
      </c>
      <c r="D11317" t="s">
        <v>13298</v>
      </c>
      <c r="F11317" s="49"/>
      <c r="G11317" s="49"/>
    </row>
    <row r="11318" spans="1:7" x14ac:dyDescent="0.25">
      <c r="A11318" s="21">
        <v>11313</v>
      </c>
      <c r="B11318" t="s">
        <v>8</v>
      </c>
      <c r="C11318" t="s">
        <v>13291</v>
      </c>
      <c r="D11318" t="s">
        <v>13290</v>
      </c>
      <c r="F11318" s="49"/>
      <c r="G11318" s="49"/>
    </row>
    <row r="11319" spans="1:7" x14ac:dyDescent="0.25">
      <c r="A11319" s="21">
        <v>11314</v>
      </c>
      <c r="B11319" t="s">
        <v>8</v>
      </c>
      <c r="C11319" t="s">
        <v>13295</v>
      </c>
      <c r="D11319" t="s">
        <v>13294</v>
      </c>
      <c r="F11319" s="49"/>
      <c r="G11319" s="49"/>
    </row>
    <row r="11320" spans="1:7" x14ac:dyDescent="0.25">
      <c r="A11320" s="21">
        <v>11315</v>
      </c>
      <c r="B11320" t="s">
        <v>8</v>
      </c>
      <c r="C11320" t="s">
        <v>13293</v>
      </c>
      <c r="D11320" t="s">
        <v>13292</v>
      </c>
      <c r="F11320" s="49"/>
      <c r="G11320" s="49"/>
    </row>
    <row r="11321" spans="1:7" x14ac:dyDescent="0.25">
      <c r="A11321" s="21">
        <v>11316</v>
      </c>
      <c r="B11321" t="s">
        <v>8</v>
      </c>
      <c r="C11321" t="s">
        <v>13297</v>
      </c>
      <c r="D11321" t="s">
        <v>13296</v>
      </c>
      <c r="F11321" s="49"/>
      <c r="G11321" s="49"/>
    </row>
    <row r="11322" spans="1:7" x14ac:dyDescent="0.25">
      <c r="A11322" s="21">
        <v>11317</v>
      </c>
      <c r="B11322" t="s">
        <v>8</v>
      </c>
      <c r="C11322" t="s">
        <v>2596</v>
      </c>
      <c r="D11322" t="s">
        <v>2595</v>
      </c>
      <c r="F11322" s="49"/>
      <c r="G11322" s="49"/>
    </row>
    <row r="11323" spans="1:7" x14ac:dyDescent="0.25">
      <c r="A11323" s="21">
        <v>11318</v>
      </c>
      <c r="B11323" t="s">
        <v>8</v>
      </c>
      <c r="C11323" t="s">
        <v>2598</v>
      </c>
      <c r="D11323" t="s">
        <v>2597</v>
      </c>
      <c r="F11323" s="49"/>
      <c r="G11323" s="49"/>
    </row>
    <row r="11324" spans="1:7" x14ac:dyDescent="0.25">
      <c r="A11324" s="21">
        <v>11319</v>
      </c>
      <c r="B11324" t="s">
        <v>8</v>
      </c>
      <c r="C11324" t="s">
        <v>9021</v>
      </c>
      <c r="D11324" t="s">
        <v>9020</v>
      </c>
      <c r="F11324" s="49"/>
      <c r="G11324" s="49"/>
    </row>
    <row r="11325" spans="1:7" x14ac:dyDescent="0.25">
      <c r="A11325" s="21">
        <v>11320</v>
      </c>
      <c r="B11325" t="s">
        <v>8</v>
      </c>
      <c r="C11325" t="s">
        <v>9023</v>
      </c>
      <c r="D11325" t="s">
        <v>9022</v>
      </c>
      <c r="F11325" s="49"/>
      <c r="G11325" s="49"/>
    </row>
    <row r="11326" spans="1:7" x14ac:dyDescent="0.25">
      <c r="A11326" s="21">
        <v>11321</v>
      </c>
      <c r="B11326" t="s">
        <v>8</v>
      </c>
      <c r="C11326" t="s">
        <v>24664</v>
      </c>
      <c r="D11326" t="s">
        <v>24665</v>
      </c>
      <c r="F11326" s="49"/>
      <c r="G11326" s="49"/>
    </row>
    <row r="11327" spans="1:7" x14ac:dyDescent="0.25">
      <c r="A11327" s="21">
        <v>11322</v>
      </c>
      <c r="B11327" t="s">
        <v>8</v>
      </c>
      <c r="C11327" t="s">
        <v>13301</v>
      </c>
      <c r="D11327" t="s">
        <v>13300</v>
      </c>
      <c r="F11327" s="49"/>
      <c r="G11327" s="49"/>
    </row>
    <row r="11328" spans="1:7" x14ac:dyDescent="0.25">
      <c r="A11328" s="21">
        <v>11323</v>
      </c>
      <c r="B11328" t="s">
        <v>8</v>
      </c>
      <c r="C11328" t="s">
        <v>19701</v>
      </c>
      <c r="D11328" t="s">
        <v>19700</v>
      </c>
      <c r="F11328" s="49"/>
      <c r="G11328" s="49"/>
    </row>
    <row r="11329" spans="1:7" x14ac:dyDescent="0.25">
      <c r="A11329" s="21">
        <v>11324</v>
      </c>
      <c r="B11329" t="s">
        <v>8</v>
      </c>
      <c r="C11329" t="s">
        <v>19703</v>
      </c>
      <c r="D11329" t="s">
        <v>19702</v>
      </c>
      <c r="F11329" s="49"/>
      <c r="G11329" s="49"/>
    </row>
    <row r="11330" spans="1:7" x14ac:dyDescent="0.25">
      <c r="A11330" s="21">
        <v>11325</v>
      </c>
      <c r="B11330" t="s">
        <v>8</v>
      </c>
      <c r="C11330" t="s">
        <v>2547</v>
      </c>
      <c r="D11330" t="s">
        <v>2546</v>
      </c>
      <c r="F11330" s="49"/>
      <c r="G11330" s="49"/>
    </row>
    <row r="11331" spans="1:7" x14ac:dyDescent="0.25">
      <c r="A11331" s="21">
        <v>11326</v>
      </c>
      <c r="B11331" t="s">
        <v>8</v>
      </c>
      <c r="C11331" t="s">
        <v>2549</v>
      </c>
      <c r="D11331" t="s">
        <v>2548</v>
      </c>
      <c r="F11331" s="49"/>
      <c r="G11331" s="49"/>
    </row>
    <row r="11332" spans="1:7" x14ac:dyDescent="0.25">
      <c r="A11332" s="21">
        <v>11327</v>
      </c>
      <c r="B11332" t="s">
        <v>8</v>
      </c>
      <c r="C11332" t="s">
        <v>2600</v>
      </c>
      <c r="D11332" t="s">
        <v>2599</v>
      </c>
      <c r="F11332" s="49"/>
      <c r="G11332" s="49"/>
    </row>
    <row r="11333" spans="1:7" x14ac:dyDescent="0.25">
      <c r="A11333" s="21">
        <v>11328</v>
      </c>
      <c r="B11333" t="s">
        <v>8</v>
      </c>
      <c r="C11333" t="s">
        <v>2602</v>
      </c>
      <c r="D11333" t="s">
        <v>2601</v>
      </c>
      <c r="F11333" s="49"/>
      <c r="G11333" s="49"/>
    </row>
    <row r="11334" spans="1:7" x14ac:dyDescent="0.25">
      <c r="A11334" s="21">
        <v>11329</v>
      </c>
      <c r="B11334" t="s">
        <v>8</v>
      </c>
      <c r="C11334" t="s">
        <v>13303</v>
      </c>
      <c r="D11334" t="s">
        <v>13302</v>
      </c>
      <c r="F11334" s="49"/>
      <c r="G11334" s="49"/>
    </row>
    <row r="11335" spans="1:7" x14ac:dyDescent="0.25">
      <c r="A11335" s="21">
        <v>11330</v>
      </c>
      <c r="B11335" t="s">
        <v>8</v>
      </c>
      <c r="C11335" t="s">
        <v>9025</v>
      </c>
      <c r="D11335" t="s">
        <v>9024</v>
      </c>
      <c r="F11335" s="49"/>
      <c r="G11335" s="49"/>
    </row>
    <row r="11336" spans="1:7" x14ac:dyDescent="0.25">
      <c r="A11336" s="21">
        <v>11331</v>
      </c>
      <c r="B11336" t="s">
        <v>8</v>
      </c>
      <c r="C11336" t="s">
        <v>9027</v>
      </c>
      <c r="D11336" t="s">
        <v>9026</v>
      </c>
      <c r="F11336" s="49"/>
      <c r="G11336" s="49"/>
    </row>
    <row r="11337" spans="1:7" x14ac:dyDescent="0.25">
      <c r="A11337" s="21">
        <v>11332</v>
      </c>
      <c r="B11337" t="s">
        <v>8</v>
      </c>
      <c r="C11337" t="s">
        <v>9029</v>
      </c>
      <c r="D11337" t="s">
        <v>9028</v>
      </c>
      <c r="F11337" s="49"/>
      <c r="G11337" s="49"/>
    </row>
    <row r="11338" spans="1:7" x14ac:dyDescent="0.25">
      <c r="A11338" s="21">
        <v>11333</v>
      </c>
      <c r="B11338" t="s">
        <v>8</v>
      </c>
      <c r="C11338" t="s">
        <v>2604</v>
      </c>
      <c r="D11338" t="s">
        <v>2603</v>
      </c>
      <c r="F11338" s="49"/>
      <c r="G11338" s="49"/>
    </row>
    <row r="11339" spans="1:7" x14ac:dyDescent="0.25">
      <c r="A11339" s="21">
        <v>11334</v>
      </c>
      <c r="B11339" t="s">
        <v>8</v>
      </c>
      <c r="C11339" t="s">
        <v>24666</v>
      </c>
      <c r="D11339" t="s">
        <v>24667</v>
      </c>
      <c r="F11339" s="49"/>
      <c r="G11339" s="49"/>
    </row>
    <row r="11340" spans="1:7" x14ac:dyDescent="0.25">
      <c r="A11340" s="21">
        <v>11335</v>
      </c>
      <c r="B11340" t="s">
        <v>8</v>
      </c>
      <c r="C11340" t="s">
        <v>2606</v>
      </c>
      <c r="D11340" t="s">
        <v>2605</v>
      </c>
      <c r="F11340" s="49"/>
      <c r="G11340" s="49"/>
    </row>
    <row r="11341" spans="1:7" x14ac:dyDescent="0.25">
      <c r="A11341" s="21">
        <v>11336</v>
      </c>
      <c r="B11341" t="s">
        <v>8</v>
      </c>
      <c r="C11341" t="s">
        <v>19681</v>
      </c>
      <c r="D11341" t="s">
        <v>19680</v>
      </c>
      <c r="F11341" s="49"/>
      <c r="G11341" s="49"/>
    </row>
    <row r="11342" spans="1:7" x14ac:dyDescent="0.25">
      <c r="A11342" s="21">
        <v>11337</v>
      </c>
      <c r="B11342" t="s">
        <v>8</v>
      </c>
      <c r="C11342" t="s">
        <v>2608</v>
      </c>
      <c r="D11342" t="s">
        <v>2607</v>
      </c>
      <c r="F11342" s="49"/>
      <c r="G11342" s="49"/>
    </row>
    <row r="11343" spans="1:7" x14ac:dyDescent="0.25">
      <c r="A11343" s="21">
        <v>11338</v>
      </c>
      <c r="B11343" t="s">
        <v>8</v>
      </c>
      <c r="C11343" t="s">
        <v>19689</v>
      </c>
      <c r="D11343" t="s">
        <v>19688</v>
      </c>
      <c r="F11343" s="49"/>
      <c r="G11343" s="49"/>
    </row>
    <row r="11344" spans="1:7" x14ac:dyDescent="0.25">
      <c r="A11344" s="21">
        <v>11339</v>
      </c>
      <c r="B11344" t="s">
        <v>8</v>
      </c>
      <c r="C11344" t="s">
        <v>19693</v>
      </c>
      <c r="D11344" t="s">
        <v>19692</v>
      </c>
      <c r="F11344" s="49"/>
      <c r="G11344" s="49"/>
    </row>
    <row r="11345" spans="1:7" x14ac:dyDescent="0.25">
      <c r="A11345" s="21">
        <v>11340</v>
      </c>
      <c r="B11345" t="s">
        <v>8</v>
      </c>
      <c r="C11345" t="s">
        <v>19691</v>
      </c>
      <c r="D11345" t="s">
        <v>19690</v>
      </c>
      <c r="F11345" s="49"/>
      <c r="G11345" s="49"/>
    </row>
    <row r="11346" spans="1:7" x14ac:dyDescent="0.25">
      <c r="A11346" s="21">
        <v>11341</v>
      </c>
      <c r="B11346" t="s">
        <v>8</v>
      </c>
      <c r="C11346" t="s">
        <v>19695</v>
      </c>
      <c r="D11346" t="s">
        <v>19694</v>
      </c>
      <c r="F11346" s="49"/>
      <c r="G11346" s="49"/>
    </row>
    <row r="11347" spans="1:7" x14ac:dyDescent="0.25">
      <c r="A11347" s="21">
        <v>11342</v>
      </c>
      <c r="B11347" t="s">
        <v>8</v>
      </c>
      <c r="C11347" t="s">
        <v>19683</v>
      </c>
      <c r="D11347" t="s">
        <v>19682</v>
      </c>
      <c r="F11347" s="49"/>
      <c r="G11347" s="49"/>
    </row>
    <row r="11348" spans="1:7" x14ac:dyDescent="0.25">
      <c r="A11348" s="21">
        <v>11343</v>
      </c>
      <c r="B11348" t="s">
        <v>8</v>
      </c>
      <c r="C11348" t="s">
        <v>19687</v>
      </c>
      <c r="D11348" t="s">
        <v>19686</v>
      </c>
      <c r="F11348" s="49"/>
      <c r="G11348" s="49"/>
    </row>
    <row r="11349" spans="1:7" x14ac:dyDescent="0.25">
      <c r="A11349" s="21">
        <v>11344</v>
      </c>
      <c r="B11349" t="s">
        <v>8</v>
      </c>
      <c r="C11349" t="s">
        <v>19685</v>
      </c>
      <c r="D11349" t="s">
        <v>19684</v>
      </c>
      <c r="F11349" s="49"/>
      <c r="G11349" s="49"/>
    </row>
    <row r="11350" spans="1:7" x14ac:dyDescent="0.25">
      <c r="A11350" s="21">
        <v>11345</v>
      </c>
      <c r="B11350" t="s">
        <v>8</v>
      </c>
      <c r="C11350" t="s">
        <v>13305</v>
      </c>
      <c r="D11350" t="s">
        <v>13304</v>
      </c>
      <c r="F11350" s="49"/>
      <c r="G11350" s="49"/>
    </row>
    <row r="11351" spans="1:7" x14ac:dyDescent="0.25">
      <c r="A11351" s="21">
        <v>11346</v>
      </c>
      <c r="B11351" t="s">
        <v>8</v>
      </c>
      <c r="C11351" t="s">
        <v>13307</v>
      </c>
      <c r="D11351" t="s">
        <v>13306</v>
      </c>
      <c r="F11351" s="49"/>
      <c r="G11351" s="49"/>
    </row>
    <row r="11352" spans="1:7" x14ac:dyDescent="0.25">
      <c r="A11352" s="21">
        <v>11347</v>
      </c>
      <c r="B11352" t="s">
        <v>8</v>
      </c>
      <c r="C11352" t="s">
        <v>2634</v>
      </c>
      <c r="D11352" t="s">
        <v>2633</v>
      </c>
      <c r="F11352" s="49"/>
      <c r="G11352" s="49"/>
    </row>
    <row r="11353" spans="1:7" x14ac:dyDescent="0.25">
      <c r="A11353" s="21">
        <v>11348</v>
      </c>
      <c r="B11353" t="s">
        <v>8</v>
      </c>
      <c r="C11353" t="s">
        <v>13382</v>
      </c>
      <c r="D11353" t="s">
        <v>13381</v>
      </c>
      <c r="F11353" s="49"/>
      <c r="G11353" s="49"/>
    </row>
    <row r="11354" spans="1:7" x14ac:dyDescent="0.25">
      <c r="A11354" s="21">
        <v>11349</v>
      </c>
      <c r="B11354" t="s">
        <v>8</v>
      </c>
      <c r="C11354" t="s">
        <v>2636</v>
      </c>
      <c r="D11354" t="s">
        <v>2635</v>
      </c>
      <c r="F11354" s="49"/>
      <c r="G11354" s="49"/>
    </row>
    <row r="11355" spans="1:7" x14ac:dyDescent="0.25">
      <c r="A11355" s="21">
        <v>11350</v>
      </c>
      <c r="B11355" t="s">
        <v>8</v>
      </c>
      <c r="C11355" t="s">
        <v>2632</v>
      </c>
      <c r="D11355" t="s">
        <v>2631</v>
      </c>
      <c r="F11355" s="49"/>
      <c r="G11355" s="49"/>
    </row>
    <row r="11356" spans="1:7" x14ac:dyDescent="0.25">
      <c r="A11356" s="21">
        <v>11351</v>
      </c>
      <c r="B11356" t="s">
        <v>8</v>
      </c>
      <c r="C11356" t="s">
        <v>2628</v>
      </c>
      <c r="D11356" t="s">
        <v>2627</v>
      </c>
      <c r="F11356" s="49"/>
      <c r="G11356" s="49"/>
    </row>
    <row r="11357" spans="1:7" x14ac:dyDescent="0.25">
      <c r="A11357" s="21">
        <v>11352</v>
      </c>
      <c r="B11357" t="s">
        <v>8</v>
      </c>
      <c r="C11357" t="s">
        <v>2630</v>
      </c>
      <c r="D11357" t="s">
        <v>2629</v>
      </c>
      <c r="F11357" s="49"/>
      <c r="G11357" s="49"/>
    </row>
    <row r="11358" spans="1:7" x14ac:dyDescent="0.25">
      <c r="A11358" s="21">
        <v>11353</v>
      </c>
      <c r="B11358" t="s">
        <v>8</v>
      </c>
      <c r="C11358" t="s">
        <v>9033</v>
      </c>
      <c r="D11358" t="s">
        <v>9032</v>
      </c>
      <c r="F11358" s="49"/>
      <c r="G11358" s="49"/>
    </row>
    <row r="11359" spans="1:7" x14ac:dyDescent="0.25">
      <c r="A11359" s="21">
        <v>11354</v>
      </c>
      <c r="B11359" t="s">
        <v>8</v>
      </c>
      <c r="C11359" t="s">
        <v>2638</v>
      </c>
      <c r="D11359" t="s">
        <v>2637</v>
      </c>
      <c r="F11359" s="49"/>
      <c r="G11359" s="49"/>
    </row>
    <row r="11360" spans="1:7" x14ac:dyDescent="0.25">
      <c r="A11360" s="21">
        <v>11355</v>
      </c>
      <c r="B11360" t="s">
        <v>8</v>
      </c>
      <c r="C11360" t="s">
        <v>13380</v>
      </c>
      <c r="D11360" t="s">
        <v>13379</v>
      </c>
      <c r="F11360" s="49"/>
      <c r="G11360" s="49"/>
    </row>
    <row r="11361" spans="1:7" x14ac:dyDescent="0.25">
      <c r="A11361" s="21">
        <v>11356</v>
      </c>
      <c r="B11361" t="s">
        <v>8</v>
      </c>
      <c r="C11361" t="s">
        <v>16880</v>
      </c>
      <c r="D11361" t="s">
        <v>16879</v>
      </c>
      <c r="F11361" s="49"/>
      <c r="G11361" s="49"/>
    </row>
    <row r="11362" spans="1:7" x14ac:dyDescent="0.25">
      <c r="A11362" s="21">
        <v>11357</v>
      </c>
      <c r="B11362" t="s">
        <v>8</v>
      </c>
      <c r="C11362" t="s">
        <v>16882</v>
      </c>
      <c r="D11362" t="s">
        <v>16881</v>
      </c>
      <c r="F11362" s="49"/>
      <c r="G11362" s="49"/>
    </row>
    <row r="11363" spans="1:7" x14ac:dyDescent="0.25">
      <c r="A11363" s="21">
        <v>11358</v>
      </c>
      <c r="B11363" t="s">
        <v>8</v>
      </c>
      <c r="C11363" t="s">
        <v>16884</v>
      </c>
      <c r="D11363" t="s">
        <v>16883</v>
      </c>
      <c r="F11363" s="49"/>
      <c r="G11363" s="49"/>
    </row>
    <row r="11364" spans="1:7" x14ac:dyDescent="0.25">
      <c r="A11364" s="21">
        <v>11359</v>
      </c>
      <c r="B11364" t="s">
        <v>8</v>
      </c>
      <c r="C11364" t="s">
        <v>13283</v>
      </c>
      <c r="D11364" t="s">
        <v>13282</v>
      </c>
      <c r="F11364" s="49"/>
      <c r="G11364" s="49"/>
    </row>
    <row r="11365" spans="1:7" x14ac:dyDescent="0.25">
      <c r="A11365" s="21">
        <v>11360</v>
      </c>
      <c r="B11365" t="s">
        <v>8</v>
      </c>
      <c r="C11365" t="s">
        <v>13400</v>
      </c>
      <c r="D11365" t="s">
        <v>13399</v>
      </c>
      <c r="F11365" s="49"/>
      <c r="G11365" s="49"/>
    </row>
    <row r="11366" spans="1:7" x14ac:dyDescent="0.25">
      <c r="A11366" s="21">
        <v>11361</v>
      </c>
      <c r="B11366" t="s">
        <v>8</v>
      </c>
      <c r="C11366" t="s">
        <v>13402</v>
      </c>
      <c r="D11366" t="s">
        <v>13401</v>
      </c>
      <c r="F11366" s="49"/>
      <c r="G11366" s="49"/>
    </row>
    <row r="11367" spans="1:7" x14ac:dyDescent="0.25">
      <c r="A11367" s="21">
        <v>11362</v>
      </c>
      <c r="B11367" t="s">
        <v>8</v>
      </c>
      <c r="C11367" t="s">
        <v>24668</v>
      </c>
      <c r="D11367" t="s">
        <v>13403</v>
      </c>
      <c r="F11367" s="49"/>
      <c r="G11367" s="49"/>
    </row>
    <row r="11368" spans="1:7" x14ac:dyDescent="0.25">
      <c r="A11368" s="21">
        <v>11363</v>
      </c>
      <c r="B11368" t="s">
        <v>8</v>
      </c>
      <c r="C11368" t="s">
        <v>13384</v>
      </c>
      <c r="D11368" t="s">
        <v>13383</v>
      </c>
      <c r="F11368" s="49"/>
      <c r="G11368" s="49"/>
    </row>
    <row r="11369" spans="1:7" x14ac:dyDescent="0.25">
      <c r="A11369" s="21">
        <v>11364</v>
      </c>
      <c r="B11369" t="s">
        <v>8</v>
      </c>
      <c r="C11369" t="s">
        <v>13388</v>
      </c>
      <c r="D11369" t="s">
        <v>13387</v>
      </c>
      <c r="F11369" s="49"/>
      <c r="G11369" s="49"/>
    </row>
    <row r="11370" spans="1:7" x14ac:dyDescent="0.25">
      <c r="A11370" s="21">
        <v>11365</v>
      </c>
      <c r="B11370" t="s">
        <v>8</v>
      </c>
      <c r="C11370" t="s">
        <v>13394</v>
      </c>
      <c r="D11370" t="s">
        <v>13393</v>
      </c>
      <c r="F11370" s="49"/>
      <c r="G11370" s="49"/>
    </row>
    <row r="11371" spans="1:7" x14ac:dyDescent="0.25">
      <c r="A11371" s="21">
        <v>11366</v>
      </c>
      <c r="B11371" t="s">
        <v>8</v>
      </c>
      <c r="C11371" t="s">
        <v>13392</v>
      </c>
      <c r="D11371" t="s">
        <v>13391</v>
      </c>
      <c r="F11371" s="49"/>
      <c r="G11371" s="49"/>
    </row>
    <row r="11372" spans="1:7" x14ac:dyDescent="0.25">
      <c r="A11372" s="21">
        <v>11367</v>
      </c>
      <c r="B11372" t="s">
        <v>8</v>
      </c>
      <c r="C11372" t="s">
        <v>13398</v>
      </c>
      <c r="D11372" t="s">
        <v>13397</v>
      </c>
      <c r="F11372" s="49"/>
      <c r="G11372" s="49"/>
    </row>
    <row r="11373" spans="1:7" x14ac:dyDescent="0.25">
      <c r="A11373" s="21">
        <v>11368</v>
      </c>
      <c r="B11373" t="s">
        <v>8</v>
      </c>
      <c r="C11373" t="s">
        <v>13396</v>
      </c>
      <c r="D11373" t="s">
        <v>13395</v>
      </c>
      <c r="F11373" s="49"/>
      <c r="G11373" s="49"/>
    </row>
    <row r="11374" spans="1:7" x14ac:dyDescent="0.25">
      <c r="A11374" s="21">
        <v>11369</v>
      </c>
      <c r="B11374" t="s">
        <v>8</v>
      </c>
      <c r="C11374" t="s">
        <v>13386</v>
      </c>
      <c r="D11374" t="s">
        <v>13385</v>
      </c>
      <c r="F11374" s="49"/>
      <c r="G11374" s="49"/>
    </row>
    <row r="11375" spans="1:7" x14ac:dyDescent="0.25">
      <c r="A11375" s="21">
        <v>11370</v>
      </c>
      <c r="B11375" t="s">
        <v>8</v>
      </c>
      <c r="C11375" t="s">
        <v>13390</v>
      </c>
      <c r="D11375" t="s">
        <v>13389</v>
      </c>
      <c r="F11375" s="49"/>
      <c r="G11375" s="49"/>
    </row>
    <row r="11376" spans="1:7" x14ac:dyDescent="0.25">
      <c r="A11376" s="21">
        <v>11371</v>
      </c>
      <c r="B11376" t="s">
        <v>8</v>
      </c>
      <c r="C11376" t="s">
        <v>13405</v>
      </c>
      <c r="D11376" t="s">
        <v>13404</v>
      </c>
      <c r="F11376" s="49"/>
      <c r="G11376" s="49"/>
    </row>
    <row r="11377" spans="1:7" x14ac:dyDescent="0.25">
      <c r="A11377" s="21">
        <v>11372</v>
      </c>
      <c r="B11377" t="s">
        <v>8</v>
      </c>
      <c r="C11377" t="s">
        <v>19707</v>
      </c>
      <c r="D11377" t="s">
        <v>19706</v>
      </c>
      <c r="F11377" s="49"/>
      <c r="G11377" s="49"/>
    </row>
    <row r="11378" spans="1:7" x14ac:dyDescent="0.25">
      <c r="A11378" s="21">
        <v>11373</v>
      </c>
      <c r="B11378" t="s">
        <v>8</v>
      </c>
      <c r="C11378" t="s">
        <v>2640</v>
      </c>
      <c r="D11378" t="s">
        <v>2639</v>
      </c>
      <c r="F11378" s="49"/>
      <c r="G11378" s="49"/>
    </row>
    <row r="11379" spans="1:7" x14ac:dyDescent="0.25">
      <c r="A11379" s="21">
        <v>11374</v>
      </c>
      <c r="B11379" t="s">
        <v>8</v>
      </c>
      <c r="C11379" t="s">
        <v>2592</v>
      </c>
      <c r="D11379" t="s">
        <v>2591</v>
      </c>
      <c r="F11379" s="49"/>
      <c r="G11379" s="49"/>
    </row>
    <row r="11380" spans="1:7" x14ac:dyDescent="0.25">
      <c r="A11380" s="21">
        <v>11375</v>
      </c>
      <c r="B11380" t="s">
        <v>8</v>
      </c>
      <c r="C11380" t="s">
        <v>9019</v>
      </c>
      <c r="D11380" t="s">
        <v>9018</v>
      </c>
      <c r="F11380" s="49"/>
      <c r="G11380" s="49"/>
    </row>
    <row r="11381" spans="1:7" x14ac:dyDescent="0.25">
      <c r="A11381" s="21">
        <v>11376</v>
      </c>
      <c r="B11381" t="s">
        <v>8</v>
      </c>
      <c r="C11381" t="s">
        <v>19679</v>
      </c>
      <c r="D11381" t="s">
        <v>19678</v>
      </c>
      <c r="F11381" s="49"/>
      <c r="G11381" s="49"/>
    </row>
    <row r="11382" spans="1:7" x14ac:dyDescent="0.25">
      <c r="A11382" s="21">
        <v>11377</v>
      </c>
      <c r="B11382" t="s">
        <v>8</v>
      </c>
      <c r="C11382" t="s">
        <v>2594</v>
      </c>
      <c r="D11382" t="s">
        <v>2593</v>
      </c>
      <c r="F11382" s="49"/>
      <c r="G11382" s="49"/>
    </row>
    <row r="11383" spans="1:7" x14ac:dyDescent="0.25">
      <c r="A11383" s="21">
        <v>11378</v>
      </c>
      <c r="B11383" t="s">
        <v>8</v>
      </c>
      <c r="C11383" t="s">
        <v>13285</v>
      </c>
      <c r="D11383" t="s">
        <v>13284</v>
      </c>
      <c r="F11383" s="49"/>
      <c r="G11383" s="49"/>
    </row>
    <row r="11384" spans="1:7" x14ac:dyDescent="0.25">
      <c r="A11384" s="21">
        <v>11379</v>
      </c>
      <c r="B11384" t="s">
        <v>8</v>
      </c>
      <c r="C11384" t="s">
        <v>19773</v>
      </c>
      <c r="D11384" t="s">
        <v>19772</v>
      </c>
      <c r="F11384" s="49"/>
      <c r="G11384" s="49"/>
    </row>
    <row r="11385" spans="1:7" x14ac:dyDescent="0.25">
      <c r="A11385" s="21">
        <v>11380</v>
      </c>
      <c r="B11385" t="s">
        <v>8</v>
      </c>
      <c r="C11385" t="s">
        <v>13522</v>
      </c>
      <c r="D11385" t="s">
        <v>13521</v>
      </c>
      <c r="F11385" s="49"/>
      <c r="G11385" s="49"/>
    </row>
    <row r="11386" spans="1:7" x14ac:dyDescent="0.25">
      <c r="A11386" s="21">
        <v>11381</v>
      </c>
      <c r="B11386" t="s">
        <v>8</v>
      </c>
      <c r="C11386" t="s">
        <v>13532</v>
      </c>
      <c r="D11386" t="s">
        <v>13531</v>
      </c>
      <c r="F11386" s="49"/>
      <c r="G11386" s="49"/>
    </row>
    <row r="11387" spans="1:7" x14ac:dyDescent="0.25">
      <c r="A11387" s="21">
        <v>11382</v>
      </c>
      <c r="B11387" t="s">
        <v>8</v>
      </c>
      <c r="C11387" t="s">
        <v>13534</v>
      </c>
      <c r="D11387" t="s">
        <v>13533</v>
      </c>
      <c r="F11387" s="49"/>
      <c r="G11387" s="49"/>
    </row>
    <row r="11388" spans="1:7" x14ac:dyDescent="0.25">
      <c r="A11388" s="21">
        <v>11383</v>
      </c>
      <c r="B11388" t="s">
        <v>8</v>
      </c>
      <c r="C11388" t="s">
        <v>13536</v>
      </c>
      <c r="D11388" t="s">
        <v>13535</v>
      </c>
      <c r="F11388" s="49"/>
      <c r="G11388" s="49"/>
    </row>
    <row r="11389" spans="1:7" x14ac:dyDescent="0.25">
      <c r="A11389" s="21">
        <v>11384</v>
      </c>
      <c r="B11389" t="s">
        <v>8</v>
      </c>
      <c r="C11389" t="s">
        <v>13526</v>
      </c>
      <c r="D11389" t="s">
        <v>13525</v>
      </c>
      <c r="F11389" s="49"/>
      <c r="G11389" s="49"/>
    </row>
    <row r="11390" spans="1:7" x14ac:dyDescent="0.25">
      <c r="A11390" s="21">
        <v>11385</v>
      </c>
      <c r="B11390" t="s">
        <v>8</v>
      </c>
      <c r="C11390" t="s">
        <v>13524</v>
      </c>
      <c r="D11390" t="s">
        <v>13523</v>
      </c>
      <c r="F11390" s="49"/>
      <c r="G11390" s="49"/>
    </row>
    <row r="11391" spans="1:7" x14ac:dyDescent="0.25">
      <c r="A11391" s="21">
        <v>11386</v>
      </c>
      <c r="B11391" t="s">
        <v>8</v>
      </c>
      <c r="C11391" t="s">
        <v>13528</v>
      </c>
      <c r="D11391" t="s">
        <v>13527</v>
      </c>
      <c r="F11391" s="49"/>
      <c r="G11391" s="49"/>
    </row>
    <row r="11392" spans="1:7" x14ac:dyDescent="0.25">
      <c r="A11392" s="21">
        <v>11387</v>
      </c>
      <c r="B11392" t="s">
        <v>8</v>
      </c>
      <c r="C11392" t="s">
        <v>13530</v>
      </c>
      <c r="D11392" t="s">
        <v>13529</v>
      </c>
      <c r="F11392" s="49"/>
      <c r="G11392" s="49"/>
    </row>
    <row r="11393" spans="1:7" x14ac:dyDescent="0.25">
      <c r="A11393" s="21">
        <v>11388</v>
      </c>
      <c r="B11393" t="s">
        <v>8</v>
      </c>
      <c r="C11393" t="s">
        <v>13538</v>
      </c>
      <c r="D11393" t="s">
        <v>13537</v>
      </c>
      <c r="F11393" s="49"/>
      <c r="G11393" s="49"/>
    </row>
    <row r="11394" spans="1:7" x14ac:dyDescent="0.25">
      <c r="A11394" s="21">
        <v>11389</v>
      </c>
      <c r="B11394" t="s">
        <v>8</v>
      </c>
      <c r="C11394" t="s">
        <v>13542</v>
      </c>
      <c r="D11394" t="s">
        <v>13541</v>
      </c>
      <c r="F11394" s="49"/>
      <c r="G11394" s="49"/>
    </row>
    <row r="11395" spans="1:7" x14ac:dyDescent="0.25">
      <c r="A11395" s="21">
        <v>11390</v>
      </c>
      <c r="B11395" t="s">
        <v>8</v>
      </c>
      <c r="C11395" t="s">
        <v>13540</v>
      </c>
      <c r="D11395" t="s">
        <v>13539</v>
      </c>
      <c r="F11395" s="49"/>
      <c r="G11395" s="49"/>
    </row>
    <row r="11396" spans="1:7" x14ac:dyDescent="0.25">
      <c r="A11396" s="21">
        <v>11391</v>
      </c>
      <c r="B11396" t="s">
        <v>8</v>
      </c>
      <c r="C11396" t="s">
        <v>13289</v>
      </c>
      <c r="D11396" t="s">
        <v>13288</v>
      </c>
      <c r="F11396" s="49"/>
      <c r="G11396" s="49"/>
    </row>
    <row r="11397" spans="1:7" x14ac:dyDescent="0.25">
      <c r="A11397" s="21">
        <v>11392</v>
      </c>
      <c r="B11397" t="s">
        <v>8</v>
      </c>
      <c r="C11397" t="s">
        <v>13287</v>
      </c>
      <c r="D11397" t="s">
        <v>13286</v>
      </c>
      <c r="F11397" s="49"/>
      <c r="G11397" s="49"/>
    </row>
    <row r="11398" spans="1:7" x14ac:dyDescent="0.25">
      <c r="A11398" s="21">
        <v>11393</v>
      </c>
      <c r="B11398" t="s">
        <v>8</v>
      </c>
      <c r="C11398" t="s">
        <v>2648</v>
      </c>
      <c r="D11398" t="s">
        <v>2647</v>
      </c>
      <c r="F11398" s="49"/>
      <c r="G11398" s="49"/>
    </row>
    <row r="11399" spans="1:7" x14ac:dyDescent="0.25">
      <c r="A11399" s="21">
        <v>11394</v>
      </c>
      <c r="B11399" t="s">
        <v>8</v>
      </c>
      <c r="C11399" t="s">
        <v>9035</v>
      </c>
      <c r="D11399" t="s">
        <v>9034</v>
      </c>
      <c r="F11399" s="49"/>
      <c r="G11399" s="49"/>
    </row>
    <row r="11400" spans="1:7" x14ac:dyDescent="0.25">
      <c r="A11400" s="21">
        <v>11395</v>
      </c>
      <c r="B11400" t="s">
        <v>8</v>
      </c>
      <c r="C11400" t="s">
        <v>2650</v>
      </c>
      <c r="D11400" t="s">
        <v>2649</v>
      </c>
      <c r="F11400" s="49"/>
      <c r="G11400" s="49"/>
    </row>
    <row r="11401" spans="1:7" x14ac:dyDescent="0.25">
      <c r="A11401" s="21">
        <v>11396</v>
      </c>
      <c r="B11401" t="s">
        <v>8</v>
      </c>
      <c r="C11401" t="s">
        <v>13419</v>
      </c>
      <c r="D11401" t="s">
        <v>13418</v>
      </c>
      <c r="F11401" s="49"/>
      <c r="G11401" s="49"/>
    </row>
    <row r="11402" spans="1:7" x14ac:dyDescent="0.25">
      <c r="A11402" s="21">
        <v>11397</v>
      </c>
      <c r="B11402" t="s">
        <v>8</v>
      </c>
      <c r="C11402" t="s">
        <v>13429</v>
      </c>
      <c r="D11402" t="s">
        <v>13428</v>
      </c>
      <c r="F11402" s="49"/>
      <c r="G11402" s="49"/>
    </row>
    <row r="11403" spans="1:7" x14ac:dyDescent="0.25">
      <c r="A11403" s="21">
        <v>11398</v>
      </c>
      <c r="B11403" t="s">
        <v>8</v>
      </c>
      <c r="C11403" t="s">
        <v>13423</v>
      </c>
      <c r="D11403" t="s">
        <v>13422</v>
      </c>
      <c r="F11403" s="49"/>
      <c r="G11403" s="49"/>
    </row>
    <row r="11404" spans="1:7" x14ac:dyDescent="0.25">
      <c r="A11404" s="21">
        <v>11399</v>
      </c>
      <c r="B11404" t="s">
        <v>8</v>
      </c>
      <c r="C11404" t="s">
        <v>13425</v>
      </c>
      <c r="D11404" t="s">
        <v>13424</v>
      </c>
      <c r="F11404" s="49"/>
      <c r="G11404" s="49"/>
    </row>
    <row r="11405" spans="1:7" x14ac:dyDescent="0.25">
      <c r="A11405" s="21">
        <v>11400</v>
      </c>
      <c r="B11405" t="s">
        <v>8</v>
      </c>
      <c r="C11405" t="s">
        <v>13427</v>
      </c>
      <c r="D11405" t="s">
        <v>13426</v>
      </c>
      <c r="F11405" s="49"/>
      <c r="G11405" s="49"/>
    </row>
    <row r="11406" spans="1:7" x14ac:dyDescent="0.25">
      <c r="A11406" s="21">
        <v>11401</v>
      </c>
      <c r="B11406" t="s">
        <v>8</v>
      </c>
      <c r="C11406" t="s">
        <v>13421</v>
      </c>
      <c r="D11406" t="s">
        <v>13420</v>
      </c>
      <c r="F11406" s="49"/>
      <c r="G11406" s="49"/>
    </row>
    <row r="11407" spans="1:7" x14ac:dyDescent="0.25">
      <c r="A11407" s="21">
        <v>11402</v>
      </c>
      <c r="B11407" t="s">
        <v>8</v>
      </c>
      <c r="C11407" t="s">
        <v>13409</v>
      </c>
      <c r="D11407" t="s">
        <v>13408</v>
      </c>
      <c r="F11407" s="49"/>
      <c r="G11407" s="49"/>
    </row>
    <row r="11408" spans="1:7" x14ac:dyDescent="0.25">
      <c r="A11408" s="21">
        <v>11403</v>
      </c>
      <c r="B11408" t="s">
        <v>8</v>
      </c>
      <c r="C11408" t="s">
        <v>24669</v>
      </c>
      <c r="D11408" t="s">
        <v>13417</v>
      </c>
      <c r="F11408" s="49"/>
      <c r="G11408" s="49"/>
    </row>
    <row r="11409" spans="1:7" x14ac:dyDescent="0.25">
      <c r="A11409" s="21">
        <v>11404</v>
      </c>
      <c r="B11409" t="s">
        <v>8</v>
      </c>
      <c r="C11409" t="s">
        <v>13413</v>
      </c>
      <c r="D11409" t="s">
        <v>13412</v>
      </c>
      <c r="F11409" s="49"/>
      <c r="G11409" s="49"/>
    </row>
    <row r="11410" spans="1:7" x14ac:dyDescent="0.25">
      <c r="A11410" s="21">
        <v>11405</v>
      </c>
      <c r="B11410" t="s">
        <v>8</v>
      </c>
      <c r="C11410" t="s">
        <v>24670</v>
      </c>
      <c r="D11410" t="s">
        <v>13414</v>
      </c>
      <c r="F11410" s="49"/>
      <c r="G11410" s="49"/>
    </row>
    <row r="11411" spans="1:7" x14ac:dyDescent="0.25">
      <c r="A11411" s="21">
        <v>11406</v>
      </c>
      <c r="B11411" t="s">
        <v>8</v>
      </c>
      <c r="C11411" t="s">
        <v>13416</v>
      </c>
      <c r="D11411" t="s">
        <v>13415</v>
      </c>
      <c r="F11411" s="49"/>
      <c r="G11411" s="49"/>
    </row>
    <row r="11412" spans="1:7" x14ac:dyDescent="0.25">
      <c r="A11412" s="21">
        <v>11407</v>
      </c>
      <c r="B11412" t="s">
        <v>8</v>
      </c>
      <c r="C11412" t="s">
        <v>13411</v>
      </c>
      <c r="D11412" t="s">
        <v>13410</v>
      </c>
      <c r="F11412" s="49"/>
      <c r="G11412" s="49"/>
    </row>
    <row r="11413" spans="1:7" x14ac:dyDescent="0.25">
      <c r="A11413" s="21">
        <v>11408</v>
      </c>
      <c r="B11413" t="s">
        <v>8</v>
      </c>
      <c r="C11413" t="s">
        <v>13407</v>
      </c>
      <c r="D11413" t="s">
        <v>13406</v>
      </c>
      <c r="F11413" s="49"/>
      <c r="G11413" s="49"/>
    </row>
    <row r="11414" spans="1:7" x14ac:dyDescent="0.25">
      <c r="A11414" s="21">
        <v>11409</v>
      </c>
      <c r="B11414" t="s">
        <v>8</v>
      </c>
      <c r="C11414" t="s">
        <v>2652</v>
      </c>
      <c r="D11414" t="s">
        <v>2651</v>
      </c>
      <c r="F11414" s="49"/>
      <c r="G11414" s="49"/>
    </row>
    <row r="11415" spans="1:7" x14ac:dyDescent="0.25">
      <c r="A11415" s="21">
        <v>11410</v>
      </c>
      <c r="B11415" t="s">
        <v>8</v>
      </c>
      <c r="C11415" t="s">
        <v>9062</v>
      </c>
      <c r="D11415" t="s">
        <v>9061</v>
      </c>
      <c r="F11415" s="49"/>
      <c r="G11415" s="49"/>
    </row>
    <row r="11416" spans="1:7" x14ac:dyDescent="0.25">
      <c r="A11416" s="21">
        <v>11411</v>
      </c>
      <c r="B11416" t="s">
        <v>8</v>
      </c>
      <c r="C11416" t="s">
        <v>19735</v>
      </c>
      <c r="D11416" t="s">
        <v>19734</v>
      </c>
      <c r="F11416" s="49"/>
      <c r="G11416" s="49"/>
    </row>
    <row r="11417" spans="1:7" x14ac:dyDescent="0.25">
      <c r="A11417" s="21">
        <v>11412</v>
      </c>
      <c r="B11417" t="s">
        <v>8</v>
      </c>
      <c r="C11417" t="s">
        <v>19737</v>
      </c>
      <c r="D11417" t="s">
        <v>19736</v>
      </c>
      <c r="F11417" s="49"/>
      <c r="G11417" s="49"/>
    </row>
    <row r="11418" spans="1:7" x14ac:dyDescent="0.25">
      <c r="A11418" s="21">
        <v>11413</v>
      </c>
      <c r="B11418" t="s">
        <v>8</v>
      </c>
      <c r="C11418" t="s">
        <v>19739</v>
      </c>
      <c r="D11418" t="s">
        <v>19738</v>
      </c>
      <c r="F11418" s="49"/>
      <c r="G11418" s="49"/>
    </row>
    <row r="11419" spans="1:7" x14ac:dyDescent="0.25">
      <c r="A11419" s="21">
        <v>11414</v>
      </c>
      <c r="B11419" t="s">
        <v>8</v>
      </c>
      <c r="C11419" t="s">
        <v>9060</v>
      </c>
      <c r="D11419" t="s">
        <v>9059</v>
      </c>
      <c r="F11419" s="49"/>
      <c r="G11419" s="49"/>
    </row>
    <row r="11420" spans="1:7" x14ac:dyDescent="0.25">
      <c r="A11420" s="21">
        <v>11415</v>
      </c>
      <c r="B11420" t="s">
        <v>8</v>
      </c>
      <c r="C11420" t="s">
        <v>13465</v>
      </c>
      <c r="D11420" t="s">
        <v>13464</v>
      </c>
      <c r="F11420" s="49"/>
      <c r="G11420" s="49"/>
    </row>
    <row r="11421" spans="1:7" x14ac:dyDescent="0.25">
      <c r="A11421" s="21">
        <v>11416</v>
      </c>
      <c r="B11421" t="s">
        <v>8</v>
      </c>
      <c r="C11421" t="s">
        <v>13341</v>
      </c>
      <c r="D11421" t="s">
        <v>13340</v>
      </c>
      <c r="F11421" s="49"/>
      <c r="G11421" s="49"/>
    </row>
    <row r="11422" spans="1:7" x14ac:dyDescent="0.25">
      <c r="A11422" s="21">
        <v>11417</v>
      </c>
      <c r="B11422" t="s">
        <v>8</v>
      </c>
      <c r="C11422" t="s">
        <v>13343</v>
      </c>
      <c r="D11422" t="s">
        <v>13342</v>
      </c>
      <c r="F11422" s="49"/>
      <c r="G11422" s="49"/>
    </row>
    <row r="11423" spans="1:7" x14ac:dyDescent="0.25">
      <c r="A11423" s="21">
        <v>11418</v>
      </c>
      <c r="B11423" t="s">
        <v>8</v>
      </c>
      <c r="C11423" t="s">
        <v>24671</v>
      </c>
      <c r="D11423" t="s">
        <v>24672</v>
      </c>
      <c r="F11423" s="49"/>
      <c r="G11423" s="49"/>
    </row>
    <row r="11424" spans="1:7" x14ac:dyDescent="0.25">
      <c r="A11424" s="21">
        <v>11419</v>
      </c>
      <c r="B11424" t="s">
        <v>8</v>
      </c>
      <c r="C11424" t="s">
        <v>13345</v>
      </c>
      <c r="D11424" t="s">
        <v>13344</v>
      </c>
      <c r="F11424" s="49"/>
      <c r="G11424" s="49"/>
    </row>
    <row r="11425" spans="1:7" x14ac:dyDescent="0.25">
      <c r="A11425" s="21">
        <v>11420</v>
      </c>
      <c r="B11425" t="s">
        <v>8</v>
      </c>
      <c r="C11425" t="s">
        <v>13467</v>
      </c>
      <c r="D11425" t="s">
        <v>13466</v>
      </c>
      <c r="F11425" s="49"/>
      <c r="G11425" s="49"/>
    </row>
    <row r="11426" spans="1:7" x14ac:dyDescent="0.25">
      <c r="A11426" s="21">
        <v>11421</v>
      </c>
      <c r="B11426" t="s">
        <v>8</v>
      </c>
      <c r="C11426" t="s">
        <v>2707</v>
      </c>
      <c r="D11426" t="s">
        <v>2706</v>
      </c>
      <c r="F11426" s="49"/>
      <c r="G11426" s="49"/>
    </row>
    <row r="11427" spans="1:7" x14ac:dyDescent="0.25">
      <c r="A11427" s="21">
        <v>11422</v>
      </c>
      <c r="B11427" t="s">
        <v>8</v>
      </c>
      <c r="C11427" t="s">
        <v>19743</v>
      </c>
      <c r="D11427" t="s">
        <v>19742</v>
      </c>
      <c r="F11427" s="49"/>
      <c r="G11427" s="49"/>
    </row>
    <row r="11428" spans="1:7" x14ac:dyDescent="0.25">
      <c r="A11428" s="21">
        <v>11423</v>
      </c>
      <c r="B11428" t="s">
        <v>8</v>
      </c>
      <c r="C11428" t="s">
        <v>19741</v>
      </c>
      <c r="D11428" t="s">
        <v>19740</v>
      </c>
      <c r="F11428" s="49"/>
      <c r="G11428" s="49"/>
    </row>
    <row r="11429" spans="1:7" x14ac:dyDescent="0.25">
      <c r="A11429" s="21">
        <v>11424</v>
      </c>
      <c r="B11429" t="s">
        <v>8</v>
      </c>
      <c r="C11429" t="s">
        <v>2624</v>
      </c>
      <c r="D11429" t="s">
        <v>2623</v>
      </c>
      <c r="F11429" s="49"/>
      <c r="G11429" s="49"/>
    </row>
    <row r="11430" spans="1:7" x14ac:dyDescent="0.25">
      <c r="A11430" s="21">
        <v>11425</v>
      </c>
      <c r="B11430" t="s">
        <v>8</v>
      </c>
      <c r="C11430" t="s">
        <v>2626</v>
      </c>
      <c r="D11430" t="s">
        <v>2625</v>
      </c>
      <c r="F11430" s="49"/>
      <c r="G11430" s="49"/>
    </row>
    <row r="11431" spans="1:7" x14ac:dyDescent="0.25">
      <c r="A11431" s="21">
        <v>11426</v>
      </c>
      <c r="B11431" t="s">
        <v>8</v>
      </c>
      <c r="C11431" t="s">
        <v>13357</v>
      </c>
      <c r="D11431" t="s">
        <v>13356</v>
      </c>
      <c r="F11431" s="49"/>
      <c r="G11431" s="49"/>
    </row>
    <row r="11432" spans="1:7" x14ac:dyDescent="0.25">
      <c r="A11432" s="21">
        <v>11427</v>
      </c>
      <c r="B11432" t="s">
        <v>8</v>
      </c>
      <c r="C11432" t="s">
        <v>13347</v>
      </c>
      <c r="D11432" t="s">
        <v>13346</v>
      </c>
      <c r="F11432" s="49"/>
      <c r="G11432" s="49"/>
    </row>
    <row r="11433" spans="1:7" x14ac:dyDescent="0.25">
      <c r="A11433" s="21">
        <v>11428</v>
      </c>
      <c r="B11433" t="s">
        <v>8</v>
      </c>
      <c r="C11433" t="s">
        <v>13349</v>
      </c>
      <c r="D11433" t="s">
        <v>13348</v>
      </c>
      <c r="F11433" s="49"/>
      <c r="G11433" s="49"/>
    </row>
    <row r="11434" spans="1:7" x14ac:dyDescent="0.25">
      <c r="A11434" s="21">
        <v>11429</v>
      </c>
      <c r="B11434" t="s">
        <v>8</v>
      </c>
      <c r="C11434" t="s">
        <v>13355</v>
      </c>
      <c r="D11434" t="s">
        <v>13354</v>
      </c>
      <c r="F11434" s="49"/>
      <c r="G11434" s="49"/>
    </row>
    <row r="11435" spans="1:7" x14ac:dyDescent="0.25">
      <c r="A11435" s="21">
        <v>11430</v>
      </c>
      <c r="B11435" t="s">
        <v>8</v>
      </c>
      <c r="C11435" t="s">
        <v>13353</v>
      </c>
      <c r="D11435" t="s">
        <v>13352</v>
      </c>
      <c r="F11435" s="49"/>
      <c r="G11435" s="49"/>
    </row>
    <row r="11436" spans="1:7" x14ac:dyDescent="0.25">
      <c r="A11436" s="21">
        <v>11431</v>
      </c>
      <c r="B11436" t="s">
        <v>8</v>
      </c>
      <c r="C11436" t="s">
        <v>13351</v>
      </c>
      <c r="D11436" t="s">
        <v>13350</v>
      </c>
      <c r="F11436" s="49"/>
      <c r="G11436" s="49"/>
    </row>
    <row r="11437" spans="1:7" x14ac:dyDescent="0.25">
      <c r="A11437" s="21">
        <v>11432</v>
      </c>
      <c r="B11437" t="s">
        <v>8</v>
      </c>
      <c r="C11437" t="s">
        <v>9064</v>
      </c>
      <c r="D11437" t="s">
        <v>9063</v>
      </c>
      <c r="F11437" s="49"/>
      <c r="G11437" s="49"/>
    </row>
    <row r="11438" spans="1:7" x14ac:dyDescent="0.25">
      <c r="A11438" s="21">
        <v>11433</v>
      </c>
      <c r="B11438" t="s">
        <v>8</v>
      </c>
      <c r="C11438" t="s">
        <v>9066</v>
      </c>
      <c r="D11438" t="s">
        <v>9065</v>
      </c>
      <c r="F11438" s="49"/>
      <c r="G11438" s="49"/>
    </row>
    <row r="11439" spans="1:7" x14ac:dyDescent="0.25">
      <c r="A11439" s="21">
        <v>11434</v>
      </c>
      <c r="B11439" t="s">
        <v>8</v>
      </c>
      <c r="C11439" t="s">
        <v>13488</v>
      </c>
      <c r="D11439" t="s">
        <v>13487</v>
      </c>
      <c r="F11439" s="49"/>
      <c r="G11439" s="49"/>
    </row>
    <row r="11440" spans="1:7" x14ac:dyDescent="0.25">
      <c r="A11440" s="21">
        <v>11435</v>
      </c>
      <c r="B11440" t="s">
        <v>8</v>
      </c>
      <c r="C11440" t="s">
        <v>9068</v>
      </c>
      <c r="D11440" t="s">
        <v>9067</v>
      </c>
      <c r="F11440" s="49"/>
      <c r="G11440" s="49"/>
    </row>
    <row r="11441" spans="1:7" x14ac:dyDescent="0.25">
      <c r="A11441" s="21">
        <v>11436</v>
      </c>
      <c r="B11441" t="s">
        <v>8</v>
      </c>
      <c r="C11441" t="s">
        <v>13469</v>
      </c>
      <c r="D11441" t="s">
        <v>13468</v>
      </c>
      <c r="F11441" s="49"/>
      <c r="G11441" s="49"/>
    </row>
    <row r="11442" spans="1:7" x14ac:dyDescent="0.25">
      <c r="A11442" s="21">
        <v>11437</v>
      </c>
      <c r="B11442" t="s">
        <v>8</v>
      </c>
      <c r="C11442" t="s">
        <v>13485</v>
      </c>
      <c r="D11442" t="s">
        <v>13484</v>
      </c>
      <c r="F11442" s="49"/>
      <c r="G11442" s="49"/>
    </row>
    <row r="11443" spans="1:7" x14ac:dyDescent="0.25">
      <c r="A11443" s="21">
        <v>11438</v>
      </c>
      <c r="B11443" t="s">
        <v>8</v>
      </c>
      <c r="C11443" t="s">
        <v>13475</v>
      </c>
      <c r="D11443" t="s">
        <v>13474</v>
      </c>
      <c r="F11443" s="49"/>
      <c r="G11443" s="49"/>
    </row>
    <row r="11444" spans="1:7" x14ac:dyDescent="0.25">
      <c r="A11444" s="21">
        <v>11439</v>
      </c>
      <c r="B11444" t="s">
        <v>8</v>
      </c>
      <c r="C11444" t="s">
        <v>13483</v>
      </c>
      <c r="D11444" t="s">
        <v>13482</v>
      </c>
      <c r="F11444" s="49"/>
      <c r="G11444" s="49"/>
    </row>
    <row r="11445" spans="1:7" x14ac:dyDescent="0.25">
      <c r="A11445" s="21">
        <v>11440</v>
      </c>
      <c r="B11445" t="s">
        <v>8</v>
      </c>
      <c r="C11445" t="s">
        <v>13473</v>
      </c>
      <c r="D11445" t="s">
        <v>13472</v>
      </c>
      <c r="F11445" s="49"/>
      <c r="G11445" s="49"/>
    </row>
    <row r="11446" spans="1:7" x14ac:dyDescent="0.25">
      <c r="A11446" s="21">
        <v>11441</v>
      </c>
      <c r="B11446" t="s">
        <v>8</v>
      </c>
      <c r="C11446" t="s">
        <v>13481</v>
      </c>
      <c r="D11446" t="s">
        <v>13480</v>
      </c>
      <c r="F11446" s="49"/>
      <c r="G11446" s="49"/>
    </row>
    <row r="11447" spans="1:7" x14ac:dyDescent="0.25">
      <c r="A11447" s="21">
        <v>11442</v>
      </c>
      <c r="B11447" t="s">
        <v>8</v>
      </c>
      <c r="C11447" t="s">
        <v>13471</v>
      </c>
      <c r="D11447" t="s">
        <v>13470</v>
      </c>
      <c r="F11447" s="49"/>
      <c r="G11447" s="49"/>
    </row>
    <row r="11448" spans="1:7" x14ac:dyDescent="0.25">
      <c r="A11448" s="21">
        <v>11443</v>
      </c>
      <c r="B11448" t="s">
        <v>8</v>
      </c>
      <c r="C11448" t="s">
        <v>13477</v>
      </c>
      <c r="D11448" t="s">
        <v>13476</v>
      </c>
      <c r="F11448" s="49"/>
      <c r="G11448" s="49"/>
    </row>
    <row r="11449" spans="1:7" x14ac:dyDescent="0.25">
      <c r="A11449" s="21">
        <v>11444</v>
      </c>
      <c r="B11449" t="s">
        <v>8</v>
      </c>
      <c r="C11449" t="s">
        <v>13479</v>
      </c>
      <c r="D11449" t="s">
        <v>13478</v>
      </c>
      <c r="F11449" s="49"/>
      <c r="G11449" s="49"/>
    </row>
    <row r="11450" spans="1:7" x14ac:dyDescent="0.25">
      <c r="A11450" s="21">
        <v>11445</v>
      </c>
      <c r="B11450" t="s">
        <v>8</v>
      </c>
      <c r="C11450" t="s">
        <v>24673</v>
      </c>
      <c r="D11450" t="s">
        <v>13486</v>
      </c>
      <c r="F11450" s="49"/>
      <c r="G11450" s="49"/>
    </row>
    <row r="11451" spans="1:7" x14ac:dyDescent="0.25">
      <c r="A11451" s="21">
        <v>11446</v>
      </c>
      <c r="B11451" t="s">
        <v>8</v>
      </c>
      <c r="C11451" t="s">
        <v>2709</v>
      </c>
      <c r="D11451" t="s">
        <v>2708</v>
      </c>
      <c r="F11451" s="49"/>
      <c r="G11451" s="49"/>
    </row>
    <row r="11452" spans="1:7" x14ac:dyDescent="0.25">
      <c r="A11452" s="21">
        <v>11447</v>
      </c>
      <c r="B11452" t="s">
        <v>8</v>
      </c>
      <c r="C11452" t="s">
        <v>2711</v>
      </c>
      <c r="D11452" t="s">
        <v>2710</v>
      </c>
      <c r="F11452" s="49"/>
      <c r="G11452" s="49"/>
    </row>
    <row r="11453" spans="1:7" x14ac:dyDescent="0.25">
      <c r="A11453" s="21">
        <v>11448</v>
      </c>
      <c r="B11453" t="s">
        <v>8</v>
      </c>
      <c r="C11453" t="s">
        <v>2642</v>
      </c>
      <c r="D11453" t="s">
        <v>2641</v>
      </c>
      <c r="F11453" s="49"/>
      <c r="G11453" s="49"/>
    </row>
    <row r="11454" spans="1:7" x14ac:dyDescent="0.25">
      <c r="A11454" s="21">
        <v>11449</v>
      </c>
      <c r="B11454" t="s">
        <v>8</v>
      </c>
      <c r="C11454" t="s">
        <v>19709</v>
      </c>
      <c r="D11454" t="s">
        <v>19708</v>
      </c>
      <c r="F11454" s="49"/>
      <c r="G11454" s="49"/>
    </row>
    <row r="11455" spans="1:7" x14ac:dyDescent="0.25">
      <c r="A11455" s="21">
        <v>11450</v>
      </c>
      <c r="B11455" t="s">
        <v>8</v>
      </c>
      <c r="C11455" t="s">
        <v>2713</v>
      </c>
      <c r="D11455" t="s">
        <v>2712</v>
      </c>
      <c r="F11455" s="49"/>
      <c r="G11455" s="49"/>
    </row>
    <row r="11456" spans="1:7" x14ac:dyDescent="0.25">
      <c r="A11456" s="21">
        <v>11451</v>
      </c>
      <c r="B11456" t="s">
        <v>8</v>
      </c>
      <c r="C11456" t="s">
        <v>13359</v>
      </c>
      <c r="D11456" t="s">
        <v>13358</v>
      </c>
      <c r="F11456" s="49"/>
      <c r="G11456" s="49"/>
    </row>
    <row r="11457" spans="1:7" x14ac:dyDescent="0.25">
      <c r="A11457" s="21">
        <v>11452</v>
      </c>
      <c r="B11457" t="s">
        <v>8</v>
      </c>
      <c r="C11457" t="s">
        <v>13372</v>
      </c>
      <c r="D11457" t="s">
        <v>13371</v>
      </c>
      <c r="F11457" s="49"/>
      <c r="G11457" s="49"/>
    </row>
    <row r="11458" spans="1:7" x14ac:dyDescent="0.25">
      <c r="A11458" s="21">
        <v>11453</v>
      </c>
      <c r="B11458" t="s">
        <v>8</v>
      </c>
      <c r="C11458" t="s">
        <v>13370</v>
      </c>
      <c r="D11458" t="s">
        <v>13369</v>
      </c>
      <c r="F11458" s="49"/>
      <c r="G11458" s="49"/>
    </row>
    <row r="11459" spans="1:7" x14ac:dyDescent="0.25">
      <c r="A11459" s="21">
        <v>11454</v>
      </c>
      <c r="B11459" t="s">
        <v>8</v>
      </c>
      <c r="C11459" t="s">
        <v>13376</v>
      </c>
      <c r="D11459" t="s">
        <v>13375</v>
      </c>
      <c r="F11459" s="49"/>
      <c r="G11459" s="49"/>
    </row>
    <row r="11460" spans="1:7" x14ac:dyDescent="0.25">
      <c r="A11460" s="21">
        <v>11455</v>
      </c>
      <c r="B11460" t="s">
        <v>8</v>
      </c>
      <c r="C11460" t="s">
        <v>24674</v>
      </c>
      <c r="D11460" t="s">
        <v>13360</v>
      </c>
      <c r="F11460" s="49"/>
      <c r="G11460" s="49"/>
    </row>
    <row r="11461" spans="1:7" x14ac:dyDescent="0.25">
      <c r="A11461" s="21">
        <v>11456</v>
      </c>
      <c r="B11461" t="s">
        <v>8</v>
      </c>
      <c r="C11461" t="s">
        <v>13368</v>
      </c>
      <c r="D11461" t="s">
        <v>13367</v>
      </c>
      <c r="F11461" s="49"/>
      <c r="G11461" s="49"/>
    </row>
    <row r="11462" spans="1:7" x14ac:dyDescent="0.25">
      <c r="A11462" s="21">
        <v>11457</v>
      </c>
      <c r="B11462" t="s">
        <v>8</v>
      </c>
      <c r="C11462" t="s">
        <v>13366</v>
      </c>
      <c r="D11462" t="s">
        <v>13365</v>
      </c>
      <c r="F11462" s="49"/>
      <c r="G11462" s="49"/>
    </row>
    <row r="11463" spans="1:7" x14ac:dyDescent="0.25">
      <c r="A11463" s="21">
        <v>11458</v>
      </c>
      <c r="B11463" t="s">
        <v>8</v>
      </c>
      <c r="C11463" t="s">
        <v>13362</v>
      </c>
      <c r="D11463" t="s">
        <v>13361</v>
      </c>
      <c r="F11463" s="49"/>
      <c r="G11463" s="49"/>
    </row>
    <row r="11464" spans="1:7" x14ac:dyDescent="0.25">
      <c r="A11464" s="21">
        <v>11459</v>
      </c>
      <c r="B11464" t="s">
        <v>8</v>
      </c>
      <c r="C11464" t="s">
        <v>13364</v>
      </c>
      <c r="D11464" t="s">
        <v>13363</v>
      </c>
      <c r="F11464" s="49"/>
      <c r="G11464" s="49"/>
    </row>
    <row r="11465" spans="1:7" x14ac:dyDescent="0.25">
      <c r="A11465" s="21">
        <v>11460</v>
      </c>
      <c r="B11465" t="s">
        <v>8</v>
      </c>
      <c r="C11465" t="s">
        <v>13378</v>
      </c>
      <c r="D11465" t="s">
        <v>13377</v>
      </c>
      <c r="F11465" s="49"/>
      <c r="G11465" s="49"/>
    </row>
    <row r="11466" spans="1:7" x14ac:dyDescent="0.25">
      <c r="A11466" s="21">
        <v>11461</v>
      </c>
      <c r="B11466" t="s">
        <v>8</v>
      </c>
      <c r="C11466" t="s">
        <v>13374</v>
      </c>
      <c r="D11466" t="s">
        <v>13373</v>
      </c>
      <c r="F11466" s="49"/>
      <c r="G11466" s="49"/>
    </row>
    <row r="11467" spans="1:7" x14ac:dyDescent="0.25">
      <c r="A11467" s="21">
        <v>11462</v>
      </c>
      <c r="B11467" t="s">
        <v>8</v>
      </c>
      <c r="C11467" t="s">
        <v>2644</v>
      </c>
      <c r="D11467" t="s">
        <v>2643</v>
      </c>
      <c r="F11467" s="49"/>
      <c r="G11467" s="49"/>
    </row>
    <row r="11468" spans="1:7" x14ac:dyDescent="0.25">
      <c r="A11468" s="21">
        <v>11463</v>
      </c>
      <c r="B11468" t="s">
        <v>8</v>
      </c>
      <c r="C11468" t="s">
        <v>2646</v>
      </c>
      <c r="D11468" t="s">
        <v>2645</v>
      </c>
      <c r="F11468" s="49"/>
      <c r="G11468" s="49"/>
    </row>
    <row r="11469" spans="1:7" x14ac:dyDescent="0.25">
      <c r="A11469" s="21">
        <v>11464</v>
      </c>
      <c r="B11469" t="s">
        <v>8</v>
      </c>
      <c r="C11469" t="s">
        <v>13592</v>
      </c>
      <c r="D11469" t="s">
        <v>13591</v>
      </c>
      <c r="F11469" s="49"/>
      <c r="G11469" s="49"/>
    </row>
    <row r="11470" spans="1:7" x14ac:dyDescent="0.25">
      <c r="A11470" s="21">
        <v>11465</v>
      </c>
      <c r="B11470" t="s">
        <v>8</v>
      </c>
      <c r="C11470" t="s">
        <v>13596</v>
      </c>
      <c r="D11470" t="s">
        <v>13595</v>
      </c>
      <c r="F11470" s="49"/>
      <c r="G11470" s="49"/>
    </row>
    <row r="11471" spans="1:7" x14ac:dyDescent="0.25">
      <c r="A11471" s="21">
        <v>11466</v>
      </c>
      <c r="B11471" t="s">
        <v>8</v>
      </c>
      <c r="C11471" t="s">
        <v>13594</v>
      </c>
      <c r="D11471" t="s">
        <v>13593</v>
      </c>
      <c r="F11471" s="49"/>
      <c r="G11471" s="49"/>
    </row>
    <row r="11472" spans="1:7" x14ac:dyDescent="0.25">
      <c r="A11472" s="21">
        <v>11467</v>
      </c>
      <c r="B11472" t="s">
        <v>8</v>
      </c>
      <c r="C11472" t="s">
        <v>9154</v>
      </c>
      <c r="D11472" t="s">
        <v>9153</v>
      </c>
      <c r="F11472" s="49"/>
      <c r="G11472" s="49"/>
    </row>
    <row r="11473" spans="1:7" x14ac:dyDescent="0.25">
      <c r="A11473" s="21">
        <v>11468</v>
      </c>
      <c r="B11473" t="s">
        <v>8</v>
      </c>
      <c r="C11473" t="s">
        <v>2869</v>
      </c>
      <c r="D11473" t="s">
        <v>2868</v>
      </c>
      <c r="F11473" s="49"/>
      <c r="G11473" s="49"/>
    </row>
    <row r="11474" spans="1:7" x14ac:dyDescent="0.25">
      <c r="A11474" s="21">
        <v>11469</v>
      </c>
      <c r="B11474" t="s">
        <v>8</v>
      </c>
      <c r="C11474" t="s">
        <v>19855</v>
      </c>
      <c r="D11474" t="s">
        <v>19854</v>
      </c>
      <c r="F11474" s="49"/>
      <c r="G11474" s="49"/>
    </row>
    <row r="11475" spans="1:7" x14ac:dyDescent="0.25">
      <c r="A11475" s="21">
        <v>11470</v>
      </c>
      <c r="B11475" t="s">
        <v>8</v>
      </c>
      <c r="C11475" t="s">
        <v>13621</v>
      </c>
      <c r="D11475" t="s">
        <v>13620</v>
      </c>
      <c r="F11475" s="49"/>
      <c r="G11475" s="49"/>
    </row>
    <row r="11476" spans="1:7" x14ac:dyDescent="0.25">
      <c r="A11476" s="21">
        <v>11471</v>
      </c>
      <c r="B11476" t="s">
        <v>8</v>
      </c>
      <c r="C11476" t="s">
        <v>19857</v>
      </c>
      <c r="D11476" t="s">
        <v>19856</v>
      </c>
      <c r="F11476" s="49"/>
      <c r="G11476" s="49"/>
    </row>
    <row r="11477" spans="1:7" x14ac:dyDescent="0.25">
      <c r="A11477" s="21">
        <v>11472</v>
      </c>
      <c r="B11477" t="s">
        <v>8</v>
      </c>
      <c r="C11477" t="s">
        <v>19859</v>
      </c>
      <c r="D11477" t="s">
        <v>19858</v>
      </c>
      <c r="F11477" s="49"/>
      <c r="G11477" s="49"/>
    </row>
    <row r="11478" spans="1:7" x14ac:dyDescent="0.25">
      <c r="A11478" s="21">
        <v>11473</v>
      </c>
      <c r="B11478" t="s">
        <v>8</v>
      </c>
      <c r="C11478" t="s">
        <v>19841</v>
      </c>
      <c r="D11478" t="s">
        <v>19840</v>
      </c>
      <c r="F11478" s="49"/>
      <c r="G11478" s="49"/>
    </row>
    <row r="11479" spans="1:7" x14ac:dyDescent="0.25">
      <c r="A11479" s="21">
        <v>11474</v>
      </c>
      <c r="B11479" t="s">
        <v>8</v>
      </c>
      <c r="C11479" t="s">
        <v>9144</v>
      </c>
      <c r="D11479" t="s">
        <v>9143</v>
      </c>
      <c r="F11479" s="49"/>
      <c r="G11479" s="49"/>
    </row>
    <row r="11480" spans="1:7" x14ac:dyDescent="0.25">
      <c r="A11480" s="21">
        <v>11475</v>
      </c>
      <c r="B11480" t="s">
        <v>8</v>
      </c>
      <c r="C11480" t="s">
        <v>13623</v>
      </c>
      <c r="D11480" t="s">
        <v>13622</v>
      </c>
      <c r="F11480" s="49"/>
      <c r="G11480" s="49"/>
    </row>
    <row r="11481" spans="1:7" x14ac:dyDescent="0.25">
      <c r="A11481" s="21">
        <v>11476</v>
      </c>
      <c r="B11481" t="s">
        <v>8</v>
      </c>
      <c r="C11481" t="s">
        <v>2871</v>
      </c>
      <c r="D11481" t="s">
        <v>2870</v>
      </c>
      <c r="F11481" s="49"/>
      <c r="G11481" s="49"/>
    </row>
    <row r="11482" spans="1:7" x14ac:dyDescent="0.25">
      <c r="A11482" s="21">
        <v>11477</v>
      </c>
      <c r="B11482" t="s">
        <v>8</v>
      </c>
      <c r="C11482" t="s">
        <v>2875</v>
      </c>
      <c r="D11482" t="s">
        <v>2874</v>
      </c>
      <c r="F11482" s="49"/>
      <c r="G11482" s="49"/>
    </row>
    <row r="11483" spans="1:7" x14ac:dyDescent="0.25">
      <c r="A11483" s="21">
        <v>11478</v>
      </c>
      <c r="B11483" t="s">
        <v>8</v>
      </c>
      <c r="C11483" t="s">
        <v>2877</v>
      </c>
      <c r="D11483" t="s">
        <v>2876</v>
      </c>
      <c r="F11483" s="49"/>
      <c r="G11483" s="49"/>
    </row>
    <row r="11484" spans="1:7" x14ac:dyDescent="0.25">
      <c r="A11484" s="21">
        <v>11479</v>
      </c>
      <c r="B11484" t="s">
        <v>8</v>
      </c>
      <c r="C11484" t="s">
        <v>2873</v>
      </c>
      <c r="D11484" t="s">
        <v>2872</v>
      </c>
      <c r="F11484" s="49"/>
      <c r="G11484" s="49"/>
    </row>
    <row r="11485" spans="1:7" x14ac:dyDescent="0.25">
      <c r="A11485" s="21">
        <v>11480</v>
      </c>
      <c r="B11485" t="s">
        <v>8</v>
      </c>
      <c r="C11485" t="s">
        <v>13629</v>
      </c>
      <c r="D11485" t="s">
        <v>13628</v>
      </c>
      <c r="F11485" s="49"/>
      <c r="G11485" s="49"/>
    </row>
    <row r="11486" spans="1:7" x14ac:dyDescent="0.25">
      <c r="A11486" s="21">
        <v>11481</v>
      </c>
      <c r="B11486" t="s">
        <v>8</v>
      </c>
      <c r="C11486" t="s">
        <v>13625</v>
      </c>
      <c r="D11486" t="s">
        <v>13624</v>
      </c>
      <c r="F11486" s="49"/>
      <c r="G11486" s="49"/>
    </row>
    <row r="11487" spans="1:7" x14ac:dyDescent="0.25">
      <c r="A11487" s="21">
        <v>11482</v>
      </c>
      <c r="B11487" t="s">
        <v>8</v>
      </c>
      <c r="C11487" t="s">
        <v>13627</v>
      </c>
      <c r="D11487" t="s">
        <v>13626</v>
      </c>
      <c r="F11487" s="49"/>
      <c r="G11487" s="49"/>
    </row>
    <row r="11488" spans="1:7" x14ac:dyDescent="0.25">
      <c r="A11488" s="21">
        <v>11483</v>
      </c>
      <c r="B11488" t="s">
        <v>8</v>
      </c>
      <c r="C11488" t="s">
        <v>2879</v>
      </c>
      <c r="D11488" t="s">
        <v>2878</v>
      </c>
      <c r="F11488" s="49"/>
      <c r="G11488" s="49"/>
    </row>
    <row r="11489" spans="1:7" x14ac:dyDescent="0.25">
      <c r="A11489" s="21">
        <v>11484</v>
      </c>
      <c r="B11489" t="s">
        <v>8</v>
      </c>
      <c r="C11489" t="s">
        <v>2881</v>
      </c>
      <c r="D11489" t="s">
        <v>2880</v>
      </c>
      <c r="F11489" s="49"/>
      <c r="G11489" s="49"/>
    </row>
    <row r="11490" spans="1:7" x14ac:dyDescent="0.25">
      <c r="A11490" s="21">
        <v>11485</v>
      </c>
      <c r="B11490" t="s">
        <v>8</v>
      </c>
      <c r="C11490" t="s">
        <v>13598</v>
      </c>
      <c r="D11490" t="s">
        <v>13597</v>
      </c>
      <c r="F11490" s="49"/>
      <c r="G11490" s="49"/>
    </row>
    <row r="11491" spans="1:7" x14ac:dyDescent="0.25">
      <c r="A11491" s="21">
        <v>11486</v>
      </c>
      <c r="B11491" t="s">
        <v>8</v>
      </c>
      <c r="C11491" t="s">
        <v>13600</v>
      </c>
      <c r="D11491" t="s">
        <v>13599</v>
      </c>
      <c r="F11491" s="49"/>
      <c r="G11491" s="49"/>
    </row>
    <row r="11492" spans="1:7" x14ac:dyDescent="0.25">
      <c r="A11492" s="21">
        <v>11487</v>
      </c>
      <c r="B11492" t="s">
        <v>8</v>
      </c>
      <c r="C11492" t="s">
        <v>13602</v>
      </c>
      <c r="D11492" t="s">
        <v>13601</v>
      </c>
      <c r="F11492" s="49"/>
      <c r="G11492" s="49"/>
    </row>
    <row r="11493" spans="1:7" x14ac:dyDescent="0.25">
      <c r="A11493" s="21">
        <v>11488</v>
      </c>
      <c r="B11493" t="s">
        <v>8</v>
      </c>
      <c r="C11493" t="s">
        <v>9156</v>
      </c>
      <c r="D11493" t="s">
        <v>9155</v>
      </c>
      <c r="F11493" s="49"/>
      <c r="G11493" s="49"/>
    </row>
    <row r="11494" spans="1:7" x14ac:dyDescent="0.25">
      <c r="A11494" s="21">
        <v>11489</v>
      </c>
      <c r="B11494" t="s">
        <v>8</v>
      </c>
      <c r="C11494" t="s">
        <v>2883</v>
      </c>
      <c r="D11494" t="s">
        <v>2882</v>
      </c>
      <c r="F11494" s="49"/>
      <c r="G11494" s="49"/>
    </row>
    <row r="11495" spans="1:7" x14ac:dyDescent="0.25">
      <c r="A11495" s="21">
        <v>11490</v>
      </c>
      <c r="B11495" t="s">
        <v>8</v>
      </c>
      <c r="C11495" t="s">
        <v>2928</v>
      </c>
      <c r="D11495" t="s">
        <v>2927</v>
      </c>
      <c r="F11495" s="49"/>
      <c r="G11495" s="49"/>
    </row>
    <row r="11496" spans="1:7" x14ac:dyDescent="0.25">
      <c r="A11496" s="21">
        <v>11491</v>
      </c>
      <c r="B11496" t="s">
        <v>8</v>
      </c>
      <c r="C11496" t="s">
        <v>19843</v>
      </c>
      <c r="D11496" t="s">
        <v>19842</v>
      </c>
      <c r="F11496" s="49"/>
      <c r="G11496" s="49"/>
    </row>
    <row r="11497" spans="1:7" x14ac:dyDescent="0.25">
      <c r="A11497" s="21">
        <v>11492</v>
      </c>
      <c r="B11497" t="s">
        <v>8</v>
      </c>
      <c r="C11497" t="s">
        <v>19845</v>
      </c>
      <c r="D11497" t="s">
        <v>19844</v>
      </c>
      <c r="F11497" s="49"/>
      <c r="G11497" s="49"/>
    </row>
    <row r="11498" spans="1:7" x14ac:dyDescent="0.25">
      <c r="A11498" s="21">
        <v>11493</v>
      </c>
      <c r="B11498" t="s">
        <v>8</v>
      </c>
      <c r="C11498" t="s">
        <v>9158</v>
      </c>
      <c r="D11498" t="s">
        <v>9157</v>
      </c>
      <c r="F11498" s="49"/>
      <c r="G11498" s="49"/>
    </row>
    <row r="11499" spans="1:7" x14ac:dyDescent="0.25">
      <c r="A11499" s="21">
        <v>11494</v>
      </c>
      <c r="B11499" t="s">
        <v>8</v>
      </c>
      <c r="C11499" t="s">
        <v>9160</v>
      </c>
      <c r="D11499" t="s">
        <v>9159</v>
      </c>
      <c r="F11499" s="49"/>
      <c r="G11499" s="49"/>
    </row>
    <row r="11500" spans="1:7" x14ac:dyDescent="0.25">
      <c r="A11500" s="21">
        <v>11495</v>
      </c>
      <c r="B11500" t="s">
        <v>8</v>
      </c>
      <c r="C11500" t="s">
        <v>9162</v>
      </c>
      <c r="D11500" t="s">
        <v>9161</v>
      </c>
      <c r="F11500" s="49"/>
      <c r="G11500" s="49"/>
    </row>
    <row r="11501" spans="1:7" x14ac:dyDescent="0.25">
      <c r="A11501" s="21">
        <v>11496</v>
      </c>
      <c r="B11501" t="s">
        <v>8</v>
      </c>
      <c r="C11501" t="s">
        <v>2901</v>
      </c>
      <c r="D11501" t="s">
        <v>2900</v>
      </c>
      <c r="F11501" s="49"/>
      <c r="G11501" s="49"/>
    </row>
    <row r="11502" spans="1:7" x14ac:dyDescent="0.25">
      <c r="A11502" s="21">
        <v>11497</v>
      </c>
      <c r="B11502" t="s">
        <v>8</v>
      </c>
      <c r="C11502" t="s">
        <v>2885</v>
      </c>
      <c r="D11502" t="s">
        <v>2884</v>
      </c>
      <c r="F11502" s="49"/>
      <c r="G11502" s="49"/>
    </row>
    <row r="11503" spans="1:7" x14ac:dyDescent="0.25">
      <c r="A11503" s="21">
        <v>11498</v>
      </c>
      <c r="B11503" t="s">
        <v>8</v>
      </c>
      <c r="C11503" t="s">
        <v>2887</v>
      </c>
      <c r="D11503" t="s">
        <v>2886</v>
      </c>
      <c r="F11503" s="49"/>
      <c r="G11503" s="49"/>
    </row>
    <row r="11504" spans="1:7" x14ac:dyDescent="0.25">
      <c r="A11504" s="21">
        <v>11499</v>
      </c>
      <c r="B11504" t="s">
        <v>8</v>
      </c>
      <c r="C11504" t="s">
        <v>2891</v>
      </c>
      <c r="D11504" t="s">
        <v>2890</v>
      </c>
      <c r="F11504" s="49"/>
      <c r="G11504" s="49"/>
    </row>
    <row r="11505" spans="1:7" x14ac:dyDescent="0.25">
      <c r="A11505" s="21">
        <v>11500</v>
      </c>
      <c r="B11505" t="s">
        <v>8</v>
      </c>
      <c r="C11505" t="s">
        <v>2889</v>
      </c>
      <c r="D11505" t="s">
        <v>2888</v>
      </c>
      <c r="F11505" s="49"/>
      <c r="G11505" s="49"/>
    </row>
    <row r="11506" spans="1:7" x14ac:dyDescent="0.25">
      <c r="A11506" s="21">
        <v>11501</v>
      </c>
      <c r="B11506" t="s">
        <v>8</v>
      </c>
      <c r="C11506" t="s">
        <v>2893</v>
      </c>
      <c r="D11506" t="s">
        <v>2892</v>
      </c>
      <c r="F11506" s="49"/>
      <c r="G11506" s="49"/>
    </row>
    <row r="11507" spans="1:7" x14ac:dyDescent="0.25">
      <c r="A11507" s="21">
        <v>11502</v>
      </c>
      <c r="B11507" t="s">
        <v>8</v>
      </c>
      <c r="C11507" t="s">
        <v>2897</v>
      </c>
      <c r="D11507" t="s">
        <v>2896</v>
      </c>
      <c r="F11507" s="49"/>
      <c r="G11507" s="49"/>
    </row>
    <row r="11508" spans="1:7" x14ac:dyDescent="0.25">
      <c r="A11508" s="21">
        <v>11503</v>
      </c>
      <c r="B11508" t="s">
        <v>8</v>
      </c>
      <c r="C11508" t="s">
        <v>2895</v>
      </c>
      <c r="D11508" t="s">
        <v>2894</v>
      </c>
      <c r="F11508" s="49"/>
      <c r="G11508" s="49"/>
    </row>
    <row r="11509" spans="1:7" x14ac:dyDescent="0.25">
      <c r="A11509" s="21">
        <v>11504</v>
      </c>
      <c r="B11509" t="s">
        <v>8</v>
      </c>
      <c r="C11509" t="s">
        <v>2899</v>
      </c>
      <c r="D11509" t="s">
        <v>2898</v>
      </c>
      <c r="F11509" s="49"/>
      <c r="G11509" s="49"/>
    </row>
    <row r="11510" spans="1:7" x14ac:dyDescent="0.25">
      <c r="A11510" s="21">
        <v>11505</v>
      </c>
      <c r="B11510" t="s">
        <v>8</v>
      </c>
      <c r="C11510" t="s">
        <v>13631</v>
      </c>
      <c r="D11510" t="s">
        <v>13630</v>
      </c>
      <c r="F11510" s="49"/>
      <c r="G11510" s="49"/>
    </row>
    <row r="11511" spans="1:7" x14ac:dyDescent="0.25">
      <c r="A11511" s="21">
        <v>11506</v>
      </c>
      <c r="B11511" t="s">
        <v>8</v>
      </c>
      <c r="C11511" t="s">
        <v>13633</v>
      </c>
      <c r="D11511" t="s">
        <v>13632</v>
      </c>
      <c r="F11511" s="49"/>
      <c r="G11511" s="49"/>
    </row>
    <row r="11512" spans="1:7" x14ac:dyDescent="0.25">
      <c r="A11512" s="21">
        <v>11507</v>
      </c>
      <c r="B11512" t="s">
        <v>8</v>
      </c>
      <c r="C11512" t="s">
        <v>13637</v>
      </c>
      <c r="D11512" t="s">
        <v>13636</v>
      </c>
      <c r="F11512" s="49"/>
      <c r="G11512" s="49"/>
    </row>
    <row r="11513" spans="1:7" x14ac:dyDescent="0.25">
      <c r="A11513" s="21">
        <v>11508</v>
      </c>
      <c r="B11513" t="s">
        <v>8</v>
      </c>
      <c r="C11513" t="s">
        <v>13635</v>
      </c>
      <c r="D11513" t="s">
        <v>13634</v>
      </c>
      <c r="F11513" s="49"/>
      <c r="G11513" s="49"/>
    </row>
    <row r="11514" spans="1:7" x14ac:dyDescent="0.25">
      <c r="A11514" s="21">
        <v>11509</v>
      </c>
      <c r="B11514" t="s">
        <v>8</v>
      </c>
      <c r="C11514" t="s">
        <v>4657</v>
      </c>
      <c r="D11514" t="s">
        <v>13638</v>
      </c>
      <c r="F11514" s="49"/>
      <c r="G11514" s="49"/>
    </row>
    <row r="11515" spans="1:7" x14ac:dyDescent="0.25">
      <c r="A11515" s="21">
        <v>11510</v>
      </c>
      <c r="B11515" t="s">
        <v>8</v>
      </c>
      <c r="C11515" t="s">
        <v>19847</v>
      </c>
      <c r="D11515" t="s">
        <v>19846</v>
      </c>
      <c r="F11515" s="49"/>
      <c r="G11515" s="49"/>
    </row>
    <row r="11516" spans="1:7" x14ac:dyDescent="0.25">
      <c r="A11516" s="21">
        <v>11511</v>
      </c>
      <c r="B11516" t="s">
        <v>8</v>
      </c>
      <c r="C11516" t="s">
        <v>19849</v>
      </c>
      <c r="D11516" t="s">
        <v>19848</v>
      </c>
      <c r="F11516" s="49"/>
      <c r="G11516" s="49"/>
    </row>
    <row r="11517" spans="1:7" x14ac:dyDescent="0.25">
      <c r="A11517" s="21">
        <v>11512</v>
      </c>
      <c r="B11517" t="s">
        <v>8</v>
      </c>
      <c r="C11517" t="s">
        <v>9152</v>
      </c>
      <c r="D11517" t="s">
        <v>9151</v>
      </c>
      <c r="F11517" s="49"/>
      <c r="G11517" s="49"/>
    </row>
    <row r="11518" spans="1:7" x14ac:dyDescent="0.25">
      <c r="A11518" s="21">
        <v>11513</v>
      </c>
      <c r="B11518" t="s">
        <v>8</v>
      </c>
      <c r="C11518" t="s">
        <v>2909</v>
      </c>
      <c r="D11518" t="s">
        <v>2908</v>
      </c>
      <c r="F11518" s="49"/>
      <c r="G11518" s="49"/>
    </row>
    <row r="11519" spans="1:7" x14ac:dyDescent="0.25">
      <c r="A11519" s="21">
        <v>11514</v>
      </c>
      <c r="B11519" t="s">
        <v>8</v>
      </c>
      <c r="C11519" t="s">
        <v>2911</v>
      </c>
      <c r="D11519" t="s">
        <v>2910</v>
      </c>
      <c r="F11519" s="49"/>
      <c r="G11519" s="49"/>
    </row>
    <row r="11520" spans="1:7" x14ac:dyDescent="0.25">
      <c r="A11520" s="21">
        <v>11515</v>
      </c>
      <c r="B11520" t="s">
        <v>8</v>
      </c>
      <c r="C11520" t="s">
        <v>9146</v>
      </c>
      <c r="D11520" t="s">
        <v>9145</v>
      </c>
      <c r="F11520" s="49"/>
      <c r="G11520" s="49"/>
    </row>
    <row r="11521" spans="1:7" x14ac:dyDescent="0.25">
      <c r="A11521" s="21">
        <v>11516</v>
      </c>
      <c r="B11521" t="s">
        <v>8</v>
      </c>
      <c r="C11521" t="s">
        <v>9150</v>
      </c>
      <c r="D11521" t="s">
        <v>9149</v>
      </c>
      <c r="F11521" s="49"/>
      <c r="G11521" s="49"/>
    </row>
    <row r="11522" spans="1:7" x14ac:dyDescent="0.25">
      <c r="A11522" s="21">
        <v>11517</v>
      </c>
      <c r="B11522" t="s">
        <v>8</v>
      </c>
      <c r="C11522" t="s">
        <v>9148</v>
      </c>
      <c r="D11522" t="s">
        <v>9147</v>
      </c>
      <c r="F11522" s="49"/>
      <c r="G11522" s="49"/>
    </row>
    <row r="11523" spans="1:7" x14ac:dyDescent="0.25">
      <c r="A11523" s="21">
        <v>11518</v>
      </c>
      <c r="B11523" t="s">
        <v>8</v>
      </c>
      <c r="C11523" t="s">
        <v>2913</v>
      </c>
      <c r="D11523" t="s">
        <v>2912</v>
      </c>
      <c r="F11523" s="49"/>
      <c r="G11523" s="49"/>
    </row>
    <row r="11524" spans="1:7" x14ac:dyDescent="0.25">
      <c r="A11524" s="21">
        <v>11519</v>
      </c>
      <c r="B11524" t="s">
        <v>8</v>
      </c>
      <c r="C11524" t="s">
        <v>2903</v>
      </c>
      <c r="D11524" t="s">
        <v>2902</v>
      </c>
      <c r="F11524" s="49"/>
      <c r="G11524" s="49"/>
    </row>
    <row r="11525" spans="1:7" x14ac:dyDescent="0.25">
      <c r="A11525" s="21">
        <v>11520</v>
      </c>
      <c r="B11525" t="s">
        <v>8</v>
      </c>
      <c r="C11525" t="s">
        <v>2907</v>
      </c>
      <c r="D11525" t="s">
        <v>2906</v>
      </c>
      <c r="F11525" s="49"/>
      <c r="G11525" s="49"/>
    </row>
    <row r="11526" spans="1:7" x14ac:dyDescent="0.25">
      <c r="A11526" s="21">
        <v>11521</v>
      </c>
      <c r="B11526" t="s">
        <v>8</v>
      </c>
      <c r="C11526" t="s">
        <v>2905</v>
      </c>
      <c r="D11526" t="s">
        <v>2904</v>
      </c>
      <c r="F11526" s="49"/>
      <c r="G11526" s="49"/>
    </row>
    <row r="11527" spans="1:7" x14ac:dyDescent="0.25">
      <c r="A11527" s="21">
        <v>11522</v>
      </c>
      <c r="B11527" t="s">
        <v>8</v>
      </c>
      <c r="C11527" t="s">
        <v>13604</v>
      </c>
      <c r="D11527" t="s">
        <v>13603</v>
      </c>
      <c r="F11527" s="49"/>
      <c r="G11527" s="49"/>
    </row>
    <row r="11528" spans="1:7" x14ac:dyDescent="0.25">
      <c r="A11528" s="21">
        <v>11523</v>
      </c>
      <c r="B11528" t="s">
        <v>8</v>
      </c>
      <c r="C11528" t="s">
        <v>24675</v>
      </c>
      <c r="D11528" t="s">
        <v>13605</v>
      </c>
      <c r="F11528" s="49"/>
      <c r="G11528" s="49"/>
    </row>
    <row r="11529" spans="1:7" x14ac:dyDescent="0.25">
      <c r="A11529" s="21">
        <v>11524</v>
      </c>
      <c r="B11529" t="s">
        <v>8</v>
      </c>
      <c r="C11529" t="s">
        <v>24676</v>
      </c>
      <c r="D11529" t="s">
        <v>24677</v>
      </c>
      <c r="F11529" s="49"/>
      <c r="G11529" s="49"/>
    </row>
    <row r="11530" spans="1:7" x14ac:dyDescent="0.25">
      <c r="A11530" s="21">
        <v>11525</v>
      </c>
      <c r="B11530" t="s">
        <v>8</v>
      </c>
      <c r="C11530" t="s">
        <v>13607</v>
      </c>
      <c r="D11530" t="s">
        <v>13606</v>
      </c>
      <c r="F11530" s="49"/>
      <c r="G11530" s="49"/>
    </row>
    <row r="11531" spans="1:7" x14ac:dyDescent="0.25">
      <c r="A11531" s="21">
        <v>11526</v>
      </c>
      <c r="B11531" t="s">
        <v>8</v>
      </c>
      <c r="C11531" t="s">
        <v>9037</v>
      </c>
      <c r="D11531" t="s">
        <v>9036</v>
      </c>
      <c r="F11531" s="49"/>
      <c r="G11531" s="49"/>
    </row>
    <row r="11532" spans="1:7" x14ac:dyDescent="0.25">
      <c r="A11532" s="21">
        <v>11527</v>
      </c>
      <c r="B11532" t="s">
        <v>8</v>
      </c>
      <c r="C11532" t="s">
        <v>9039</v>
      </c>
      <c r="D11532" t="s">
        <v>9038</v>
      </c>
      <c r="F11532" s="49"/>
      <c r="G11532" s="49"/>
    </row>
    <row r="11533" spans="1:7" x14ac:dyDescent="0.25">
      <c r="A11533" s="21">
        <v>11528</v>
      </c>
      <c r="B11533" t="s">
        <v>8</v>
      </c>
      <c r="C11533" t="s">
        <v>2656</v>
      </c>
      <c r="D11533" t="s">
        <v>2655</v>
      </c>
      <c r="F11533" s="49"/>
      <c r="G11533" s="49"/>
    </row>
    <row r="11534" spans="1:7" x14ac:dyDescent="0.25">
      <c r="A11534" s="21">
        <v>11529</v>
      </c>
      <c r="B11534" t="s">
        <v>8</v>
      </c>
      <c r="C11534" t="s">
        <v>2658</v>
      </c>
      <c r="D11534" t="s">
        <v>2657</v>
      </c>
      <c r="F11534" s="49"/>
      <c r="G11534" s="49"/>
    </row>
    <row r="11535" spans="1:7" x14ac:dyDescent="0.25">
      <c r="A11535" s="21">
        <v>11530</v>
      </c>
      <c r="B11535" t="s">
        <v>8</v>
      </c>
      <c r="C11535" t="s">
        <v>2662</v>
      </c>
      <c r="D11535" t="s">
        <v>2661</v>
      </c>
      <c r="F11535" s="49"/>
      <c r="G11535" s="49"/>
    </row>
    <row r="11536" spans="1:7" x14ac:dyDescent="0.25">
      <c r="A11536" s="21">
        <v>11531</v>
      </c>
      <c r="B11536" t="s">
        <v>8</v>
      </c>
      <c r="C11536" t="s">
        <v>2660</v>
      </c>
      <c r="D11536" t="s">
        <v>2659</v>
      </c>
      <c r="F11536" s="49"/>
      <c r="G11536" s="49"/>
    </row>
    <row r="11537" spans="1:7" x14ac:dyDescent="0.25">
      <c r="A11537" s="21">
        <v>11532</v>
      </c>
      <c r="B11537" t="s">
        <v>8</v>
      </c>
      <c r="C11537" t="s">
        <v>2654</v>
      </c>
      <c r="D11537" t="s">
        <v>2653</v>
      </c>
      <c r="F11537" s="49"/>
      <c r="G11537" s="49"/>
    </row>
    <row r="11538" spans="1:7" x14ac:dyDescent="0.25">
      <c r="A11538" s="21">
        <v>11533</v>
      </c>
      <c r="B11538" t="s">
        <v>8</v>
      </c>
      <c r="C11538" t="s">
        <v>9041</v>
      </c>
      <c r="D11538" t="s">
        <v>9040</v>
      </c>
      <c r="F11538" s="49"/>
      <c r="G11538" s="49"/>
    </row>
    <row r="11539" spans="1:7" x14ac:dyDescent="0.25">
      <c r="A11539" s="21">
        <v>11534</v>
      </c>
      <c r="B11539" t="s">
        <v>8</v>
      </c>
      <c r="C11539" t="s">
        <v>13431</v>
      </c>
      <c r="D11539" t="s">
        <v>13430</v>
      </c>
      <c r="F11539" s="49"/>
      <c r="G11539" s="49"/>
    </row>
    <row r="11540" spans="1:7" x14ac:dyDescent="0.25">
      <c r="A11540" s="21">
        <v>11535</v>
      </c>
      <c r="B11540" t="s">
        <v>8</v>
      </c>
      <c r="C11540" t="s">
        <v>13433</v>
      </c>
      <c r="D11540" t="s">
        <v>13432</v>
      </c>
      <c r="F11540" s="49"/>
      <c r="G11540" s="49"/>
    </row>
    <row r="11541" spans="1:7" x14ac:dyDescent="0.25">
      <c r="A11541" s="21">
        <v>11536</v>
      </c>
      <c r="B11541" t="s">
        <v>8</v>
      </c>
      <c r="C11541" t="s">
        <v>13435</v>
      </c>
      <c r="D11541" t="s">
        <v>13434</v>
      </c>
      <c r="F11541" s="49"/>
      <c r="G11541" s="49"/>
    </row>
    <row r="11542" spans="1:7" x14ac:dyDescent="0.25">
      <c r="A11542" s="21">
        <v>11537</v>
      </c>
      <c r="B11542" t="s">
        <v>8</v>
      </c>
      <c r="C11542" t="s">
        <v>2664</v>
      </c>
      <c r="D11542" t="s">
        <v>2663</v>
      </c>
      <c r="F11542" s="49"/>
      <c r="G11542" s="49"/>
    </row>
    <row r="11543" spans="1:7" x14ac:dyDescent="0.25">
      <c r="A11543" s="21">
        <v>11538</v>
      </c>
      <c r="B11543" t="s">
        <v>8</v>
      </c>
      <c r="C11543" t="s">
        <v>2666</v>
      </c>
      <c r="D11543" t="s">
        <v>2665</v>
      </c>
      <c r="F11543" s="49"/>
      <c r="G11543" s="49"/>
    </row>
    <row r="11544" spans="1:7" x14ac:dyDescent="0.25">
      <c r="A11544" s="21">
        <v>11539</v>
      </c>
      <c r="B11544" t="s">
        <v>8</v>
      </c>
      <c r="C11544" t="s">
        <v>19711</v>
      </c>
      <c r="D11544" t="s">
        <v>19710</v>
      </c>
      <c r="F11544" s="49"/>
      <c r="G11544" s="49"/>
    </row>
    <row r="11545" spans="1:7" x14ac:dyDescent="0.25">
      <c r="A11545" s="21">
        <v>11540</v>
      </c>
      <c r="B11545" t="s">
        <v>8</v>
      </c>
      <c r="C11545" t="s">
        <v>9043</v>
      </c>
      <c r="D11545" t="s">
        <v>9042</v>
      </c>
      <c r="F11545" s="49"/>
      <c r="G11545" s="49"/>
    </row>
    <row r="11546" spans="1:7" x14ac:dyDescent="0.25">
      <c r="A11546" s="21">
        <v>11541</v>
      </c>
      <c r="B11546" t="s">
        <v>8</v>
      </c>
      <c r="C11546" t="s">
        <v>9047</v>
      </c>
      <c r="D11546" t="s">
        <v>9046</v>
      </c>
      <c r="F11546" s="49"/>
      <c r="G11546" s="49"/>
    </row>
    <row r="11547" spans="1:7" x14ac:dyDescent="0.25">
      <c r="A11547" s="21">
        <v>11542</v>
      </c>
      <c r="B11547" t="s">
        <v>8</v>
      </c>
      <c r="C11547" t="s">
        <v>9049</v>
      </c>
      <c r="D11547" t="s">
        <v>9048</v>
      </c>
      <c r="F11547" s="49"/>
      <c r="G11547" s="49"/>
    </row>
    <row r="11548" spans="1:7" x14ac:dyDescent="0.25">
      <c r="A11548" s="21">
        <v>11543</v>
      </c>
      <c r="B11548" t="s">
        <v>8</v>
      </c>
      <c r="C11548" t="s">
        <v>9045</v>
      </c>
      <c r="D11548" t="s">
        <v>9044</v>
      </c>
      <c r="F11548" s="49"/>
      <c r="G11548" s="49"/>
    </row>
    <row r="11549" spans="1:7" x14ac:dyDescent="0.25">
      <c r="A11549" s="21">
        <v>11544</v>
      </c>
      <c r="B11549" t="s">
        <v>8</v>
      </c>
      <c r="C11549" t="s">
        <v>9108</v>
      </c>
      <c r="D11549" t="s">
        <v>9107</v>
      </c>
      <c r="F11549" s="49"/>
      <c r="G11549" s="49"/>
    </row>
    <row r="11550" spans="1:7" x14ac:dyDescent="0.25">
      <c r="A11550" s="21">
        <v>11545</v>
      </c>
      <c r="B11550" t="s">
        <v>8</v>
      </c>
      <c r="C11550" t="s">
        <v>13544</v>
      </c>
      <c r="D11550" t="s">
        <v>13543</v>
      </c>
      <c r="F11550" s="49"/>
      <c r="G11550" s="49"/>
    </row>
    <row r="11551" spans="1:7" x14ac:dyDescent="0.25">
      <c r="A11551" s="21">
        <v>11546</v>
      </c>
      <c r="B11551" t="s">
        <v>8</v>
      </c>
      <c r="C11551" t="s">
        <v>19775</v>
      </c>
      <c r="D11551" t="s">
        <v>19774</v>
      </c>
      <c r="F11551" s="49"/>
      <c r="G11551" s="49"/>
    </row>
    <row r="11552" spans="1:7" x14ac:dyDescent="0.25">
      <c r="A11552" s="21">
        <v>11547</v>
      </c>
      <c r="B11552" t="s">
        <v>8</v>
      </c>
      <c r="C11552" t="s">
        <v>13546</v>
      </c>
      <c r="D11552" t="s">
        <v>13545</v>
      </c>
      <c r="F11552" s="49"/>
      <c r="G11552" s="49"/>
    </row>
    <row r="11553" spans="1:7" x14ac:dyDescent="0.25">
      <c r="A11553" s="21">
        <v>11548</v>
      </c>
      <c r="B11553" t="s">
        <v>8</v>
      </c>
      <c r="C11553" t="s">
        <v>9110</v>
      </c>
      <c r="D11553" t="s">
        <v>9109</v>
      </c>
      <c r="F11553" s="49"/>
      <c r="G11553" s="49"/>
    </row>
    <row r="11554" spans="1:7" x14ac:dyDescent="0.25">
      <c r="A11554" s="21">
        <v>11549</v>
      </c>
      <c r="B11554" t="s">
        <v>8</v>
      </c>
      <c r="C11554" t="s">
        <v>9116</v>
      </c>
      <c r="D11554" t="s">
        <v>9115</v>
      </c>
      <c r="F11554" s="49"/>
      <c r="G11554" s="49"/>
    </row>
    <row r="11555" spans="1:7" x14ac:dyDescent="0.25">
      <c r="A11555" s="21">
        <v>11550</v>
      </c>
      <c r="B11555" t="s">
        <v>8</v>
      </c>
      <c r="C11555" t="s">
        <v>9112</v>
      </c>
      <c r="D11555" t="s">
        <v>9111</v>
      </c>
      <c r="F11555" s="49"/>
      <c r="G11555" s="49"/>
    </row>
    <row r="11556" spans="1:7" x14ac:dyDescent="0.25">
      <c r="A11556" s="21">
        <v>11551</v>
      </c>
      <c r="B11556" t="s">
        <v>8</v>
      </c>
      <c r="C11556" t="s">
        <v>9114</v>
      </c>
      <c r="D11556" t="s">
        <v>9113</v>
      </c>
      <c r="F11556" s="49"/>
      <c r="G11556" s="49"/>
    </row>
    <row r="11557" spans="1:7" x14ac:dyDescent="0.25">
      <c r="A11557" s="21">
        <v>11552</v>
      </c>
      <c r="B11557" t="s">
        <v>8</v>
      </c>
      <c r="C11557" t="s">
        <v>13548</v>
      </c>
      <c r="D11557" t="s">
        <v>13547</v>
      </c>
      <c r="F11557" s="49"/>
      <c r="G11557" s="49"/>
    </row>
    <row r="11558" spans="1:7" x14ac:dyDescent="0.25">
      <c r="A11558" s="21">
        <v>11553</v>
      </c>
      <c r="B11558" t="s">
        <v>8</v>
      </c>
      <c r="C11558" t="s">
        <v>19777</v>
      </c>
      <c r="D11558" t="s">
        <v>19776</v>
      </c>
      <c r="F11558" s="49"/>
      <c r="G11558" s="49"/>
    </row>
    <row r="11559" spans="1:7" x14ac:dyDescent="0.25">
      <c r="A11559" s="21">
        <v>11554</v>
      </c>
      <c r="B11559" t="s">
        <v>8</v>
      </c>
      <c r="C11559" t="s">
        <v>2773</v>
      </c>
      <c r="D11559" t="s">
        <v>2772</v>
      </c>
      <c r="F11559" s="49"/>
      <c r="G11559" s="49"/>
    </row>
    <row r="11560" spans="1:7" x14ac:dyDescent="0.25">
      <c r="A11560" s="21">
        <v>11555</v>
      </c>
      <c r="B11560" t="s">
        <v>8</v>
      </c>
      <c r="C11560" t="s">
        <v>2781</v>
      </c>
      <c r="D11560" t="s">
        <v>2780</v>
      </c>
      <c r="F11560" s="49"/>
      <c r="G11560" s="49"/>
    </row>
    <row r="11561" spans="1:7" x14ac:dyDescent="0.25">
      <c r="A11561" s="21">
        <v>11556</v>
      </c>
      <c r="B11561" t="s">
        <v>8</v>
      </c>
      <c r="C11561" t="s">
        <v>2785</v>
      </c>
      <c r="D11561" t="s">
        <v>2784</v>
      </c>
      <c r="F11561" s="49"/>
      <c r="G11561" s="49"/>
    </row>
    <row r="11562" spans="1:7" x14ac:dyDescent="0.25">
      <c r="A11562" s="21">
        <v>11557</v>
      </c>
      <c r="B11562" t="s">
        <v>8</v>
      </c>
      <c r="C11562" t="s">
        <v>2783</v>
      </c>
      <c r="D11562" t="s">
        <v>2782</v>
      </c>
      <c r="F11562" s="49"/>
      <c r="G11562" s="49"/>
    </row>
    <row r="11563" spans="1:7" x14ac:dyDescent="0.25">
      <c r="A11563" s="21">
        <v>11558</v>
      </c>
      <c r="B11563" t="s">
        <v>8</v>
      </c>
      <c r="C11563" t="s">
        <v>2775</v>
      </c>
      <c r="D11563" t="s">
        <v>2774</v>
      </c>
      <c r="F11563" s="49"/>
      <c r="G11563" s="49"/>
    </row>
    <row r="11564" spans="1:7" x14ac:dyDescent="0.25">
      <c r="A11564" s="21">
        <v>11559</v>
      </c>
      <c r="B11564" t="s">
        <v>8</v>
      </c>
      <c r="C11564" t="s">
        <v>2779</v>
      </c>
      <c r="D11564" t="s">
        <v>2778</v>
      </c>
      <c r="F11564" s="49"/>
      <c r="G11564" s="49"/>
    </row>
    <row r="11565" spans="1:7" x14ac:dyDescent="0.25">
      <c r="A11565" s="21">
        <v>11560</v>
      </c>
      <c r="B11565" t="s">
        <v>8</v>
      </c>
      <c r="C11565" t="s">
        <v>2777</v>
      </c>
      <c r="D11565" t="s">
        <v>2776</v>
      </c>
      <c r="F11565" s="49"/>
      <c r="G11565" s="49"/>
    </row>
    <row r="11566" spans="1:7" x14ac:dyDescent="0.25">
      <c r="A11566" s="21">
        <v>11561</v>
      </c>
      <c r="B11566" t="s">
        <v>8</v>
      </c>
      <c r="C11566" t="s">
        <v>2769</v>
      </c>
      <c r="D11566" t="s">
        <v>2768</v>
      </c>
      <c r="F11566" s="49"/>
      <c r="G11566" s="49"/>
    </row>
    <row r="11567" spans="1:7" x14ac:dyDescent="0.25">
      <c r="A11567" s="21">
        <v>11562</v>
      </c>
      <c r="B11567" t="s">
        <v>8</v>
      </c>
      <c r="C11567" t="s">
        <v>2771</v>
      </c>
      <c r="D11567" t="s">
        <v>2770</v>
      </c>
      <c r="F11567" s="49"/>
      <c r="G11567" s="49"/>
    </row>
    <row r="11568" spans="1:7" x14ac:dyDescent="0.25">
      <c r="A11568" s="21">
        <v>11563</v>
      </c>
      <c r="B11568" t="s">
        <v>8</v>
      </c>
      <c r="C11568" t="s">
        <v>13449</v>
      </c>
      <c r="D11568" t="s">
        <v>13448</v>
      </c>
      <c r="F11568" s="49"/>
      <c r="G11568" s="49"/>
    </row>
    <row r="11569" spans="1:7" x14ac:dyDescent="0.25">
      <c r="A11569" s="21">
        <v>11564</v>
      </c>
      <c r="B11569" t="s">
        <v>8</v>
      </c>
      <c r="C11569" t="s">
        <v>2670</v>
      </c>
      <c r="D11569" t="s">
        <v>2669</v>
      </c>
      <c r="F11569" s="49"/>
      <c r="G11569" s="49"/>
    </row>
    <row r="11570" spans="1:7" x14ac:dyDescent="0.25">
      <c r="A11570" s="21">
        <v>11565</v>
      </c>
      <c r="B11570" t="s">
        <v>8</v>
      </c>
      <c r="C11570" t="s">
        <v>2668</v>
      </c>
      <c r="D11570" t="s">
        <v>2667</v>
      </c>
      <c r="F11570" s="49"/>
      <c r="G11570" s="49"/>
    </row>
    <row r="11571" spans="1:7" x14ac:dyDescent="0.25">
      <c r="A11571" s="21">
        <v>11566</v>
      </c>
      <c r="B11571" t="s">
        <v>8</v>
      </c>
      <c r="C11571" t="s">
        <v>2674</v>
      </c>
      <c r="D11571" t="s">
        <v>2673</v>
      </c>
      <c r="F11571" s="49"/>
      <c r="G11571" s="49"/>
    </row>
    <row r="11572" spans="1:7" x14ac:dyDescent="0.25">
      <c r="A11572" s="21">
        <v>11567</v>
      </c>
      <c r="B11572" t="s">
        <v>8</v>
      </c>
      <c r="C11572" t="s">
        <v>9140</v>
      </c>
      <c r="D11572" t="s">
        <v>9139</v>
      </c>
      <c r="F11572" s="49"/>
      <c r="G11572" s="49"/>
    </row>
    <row r="11573" spans="1:7" x14ac:dyDescent="0.25">
      <c r="A11573" s="21">
        <v>11568</v>
      </c>
      <c r="B11573" t="s">
        <v>8</v>
      </c>
      <c r="C11573" t="s">
        <v>19715</v>
      </c>
      <c r="D11573" t="s">
        <v>19714</v>
      </c>
      <c r="F11573" s="49"/>
      <c r="G11573" s="49"/>
    </row>
    <row r="11574" spans="1:7" x14ac:dyDescent="0.25">
      <c r="A11574" s="21">
        <v>11569</v>
      </c>
      <c r="B11574" t="s">
        <v>8</v>
      </c>
      <c r="C11574" t="s">
        <v>13451</v>
      </c>
      <c r="D11574" t="s">
        <v>13450</v>
      </c>
      <c r="F11574" s="49"/>
      <c r="G11574" s="49"/>
    </row>
    <row r="11575" spans="1:7" x14ac:dyDescent="0.25">
      <c r="A11575" s="21">
        <v>11570</v>
      </c>
      <c r="B11575" t="s">
        <v>8</v>
      </c>
      <c r="C11575" t="s">
        <v>19717</v>
      </c>
      <c r="D11575" t="s">
        <v>19716</v>
      </c>
      <c r="F11575" s="49"/>
      <c r="G11575" s="49"/>
    </row>
    <row r="11576" spans="1:7" x14ac:dyDescent="0.25">
      <c r="A11576" s="21">
        <v>11571</v>
      </c>
      <c r="B11576" t="s">
        <v>8</v>
      </c>
      <c r="C11576" t="s">
        <v>13437</v>
      </c>
      <c r="D11576" t="s">
        <v>13436</v>
      </c>
      <c r="F11576" s="49"/>
      <c r="G11576" s="49"/>
    </row>
    <row r="11577" spans="1:7" x14ac:dyDescent="0.25">
      <c r="A11577" s="21">
        <v>11572</v>
      </c>
      <c r="B11577" t="s">
        <v>8</v>
      </c>
      <c r="C11577" t="s">
        <v>13441</v>
      </c>
      <c r="D11577" t="s">
        <v>13440</v>
      </c>
      <c r="F11577" s="49"/>
      <c r="G11577" s="49"/>
    </row>
    <row r="11578" spans="1:7" x14ac:dyDescent="0.25">
      <c r="A11578" s="21">
        <v>11573</v>
      </c>
      <c r="B11578" t="s">
        <v>8</v>
      </c>
      <c r="C11578" t="s">
        <v>13439</v>
      </c>
      <c r="D11578" t="s">
        <v>13438</v>
      </c>
      <c r="F11578" s="49"/>
      <c r="G11578" s="49"/>
    </row>
    <row r="11579" spans="1:7" x14ac:dyDescent="0.25">
      <c r="A11579" s="21">
        <v>11574</v>
      </c>
      <c r="B11579" t="s">
        <v>8</v>
      </c>
      <c r="C11579" t="s">
        <v>13445</v>
      </c>
      <c r="D11579" t="s">
        <v>13444</v>
      </c>
      <c r="F11579" s="49"/>
      <c r="G11579" s="49"/>
    </row>
    <row r="11580" spans="1:7" x14ac:dyDescent="0.25">
      <c r="A11580" s="21">
        <v>11575</v>
      </c>
      <c r="B11580" t="s">
        <v>8</v>
      </c>
      <c r="C11580" t="s">
        <v>13447</v>
      </c>
      <c r="D11580" t="s">
        <v>13446</v>
      </c>
      <c r="F11580" s="49"/>
      <c r="G11580" s="49"/>
    </row>
    <row r="11581" spans="1:7" x14ac:dyDescent="0.25">
      <c r="A11581" s="21">
        <v>11576</v>
      </c>
      <c r="B11581" t="s">
        <v>8</v>
      </c>
      <c r="C11581" t="s">
        <v>13443</v>
      </c>
      <c r="D11581" t="s">
        <v>13442</v>
      </c>
      <c r="F11581" s="49"/>
      <c r="G11581" s="49"/>
    </row>
    <row r="11582" spans="1:7" x14ac:dyDescent="0.25">
      <c r="A11582" s="21">
        <v>11577</v>
      </c>
      <c r="B11582" t="s">
        <v>8</v>
      </c>
      <c r="C11582" t="s">
        <v>19713</v>
      </c>
      <c r="D11582" t="s">
        <v>19712</v>
      </c>
      <c r="F11582" s="49"/>
      <c r="G11582" s="49"/>
    </row>
    <row r="11583" spans="1:7" x14ac:dyDescent="0.25">
      <c r="A11583" s="21">
        <v>11578</v>
      </c>
      <c r="B11583" t="s">
        <v>8</v>
      </c>
      <c r="C11583" t="s">
        <v>13613</v>
      </c>
      <c r="D11583" t="s">
        <v>13612</v>
      </c>
      <c r="F11583" s="49"/>
      <c r="G11583" s="49"/>
    </row>
    <row r="11584" spans="1:7" x14ac:dyDescent="0.25">
      <c r="A11584" s="21">
        <v>11579</v>
      </c>
      <c r="B11584" t="s">
        <v>8</v>
      </c>
      <c r="C11584" t="s">
        <v>13611</v>
      </c>
      <c r="D11584" t="s">
        <v>13610</v>
      </c>
      <c r="F11584" s="49"/>
      <c r="G11584" s="49"/>
    </row>
    <row r="11585" spans="1:7" x14ac:dyDescent="0.25">
      <c r="A11585" s="21">
        <v>11580</v>
      </c>
      <c r="B11585" t="s">
        <v>8</v>
      </c>
      <c r="C11585" t="s">
        <v>13615</v>
      </c>
      <c r="D11585" t="s">
        <v>13614</v>
      </c>
      <c r="F11585" s="49"/>
      <c r="G11585" s="49"/>
    </row>
    <row r="11586" spans="1:7" x14ac:dyDescent="0.25">
      <c r="A11586" s="21">
        <v>11581</v>
      </c>
      <c r="B11586" t="s">
        <v>8</v>
      </c>
      <c r="C11586" t="s">
        <v>9142</v>
      </c>
      <c r="D11586" t="s">
        <v>9141</v>
      </c>
      <c r="F11586" s="49"/>
      <c r="G11586" s="49"/>
    </row>
    <row r="11587" spans="1:7" x14ac:dyDescent="0.25">
      <c r="A11587" s="21">
        <v>11582</v>
      </c>
      <c r="B11587" t="s">
        <v>8</v>
      </c>
      <c r="C11587" t="s">
        <v>19839</v>
      </c>
      <c r="D11587" t="s">
        <v>19838</v>
      </c>
      <c r="F11587" s="49"/>
      <c r="G11587" s="49"/>
    </row>
    <row r="11588" spans="1:7" x14ac:dyDescent="0.25">
      <c r="A11588" s="21">
        <v>11583</v>
      </c>
      <c r="B11588" t="s">
        <v>8</v>
      </c>
      <c r="C11588" t="s">
        <v>2861</v>
      </c>
      <c r="D11588" t="s">
        <v>2860</v>
      </c>
      <c r="F11588" s="49"/>
      <c r="G11588" s="49"/>
    </row>
    <row r="11589" spans="1:7" x14ac:dyDescent="0.25">
      <c r="A11589" s="21">
        <v>11584</v>
      </c>
      <c r="B11589" t="s">
        <v>8</v>
      </c>
      <c r="C11589" t="s">
        <v>2865</v>
      </c>
      <c r="D11589" t="s">
        <v>2864</v>
      </c>
      <c r="F11589" s="49"/>
      <c r="G11589" s="49"/>
    </row>
    <row r="11590" spans="1:7" x14ac:dyDescent="0.25">
      <c r="A11590" s="21">
        <v>11585</v>
      </c>
      <c r="B11590" t="s">
        <v>8</v>
      </c>
      <c r="C11590" t="s">
        <v>2863</v>
      </c>
      <c r="D11590" t="s">
        <v>2862</v>
      </c>
      <c r="F11590" s="49"/>
      <c r="G11590" s="49"/>
    </row>
    <row r="11591" spans="1:7" x14ac:dyDescent="0.25">
      <c r="A11591" s="21">
        <v>11586</v>
      </c>
      <c r="B11591" t="s">
        <v>8</v>
      </c>
      <c r="C11591" t="s">
        <v>2867</v>
      </c>
      <c r="D11591" t="s">
        <v>2866</v>
      </c>
      <c r="F11591" s="49"/>
      <c r="G11591" s="49"/>
    </row>
    <row r="11592" spans="1:7" x14ac:dyDescent="0.25">
      <c r="A11592" s="21">
        <v>11587</v>
      </c>
      <c r="B11592" t="s">
        <v>8</v>
      </c>
      <c r="C11592" t="s">
        <v>2924</v>
      </c>
      <c r="D11592" t="s">
        <v>2923</v>
      </c>
      <c r="F11592" s="49"/>
      <c r="G11592" s="49"/>
    </row>
    <row r="11593" spans="1:7" x14ac:dyDescent="0.25">
      <c r="A11593" s="21">
        <v>11588</v>
      </c>
      <c r="B11593" t="s">
        <v>8</v>
      </c>
      <c r="C11593" t="s">
        <v>2926</v>
      </c>
      <c r="D11593" t="s">
        <v>2925</v>
      </c>
      <c r="F11593" s="49"/>
      <c r="G11593" s="49"/>
    </row>
    <row r="11594" spans="1:7" x14ac:dyDescent="0.25">
      <c r="A11594" s="21">
        <v>11589</v>
      </c>
      <c r="B11594" t="s">
        <v>8</v>
      </c>
      <c r="C11594" t="s">
        <v>13617</v>
      </c>
      <c r="D11594" t="s">
        <v>13616</v>
      </c>
      <c r="F11594" s="49"/>
      <c r="G11594" s="49"/>
    </row>
    <row r="11595" spans="1:7" x14ac:dyDescent="0.25">
      <c r="A11595" s="21">
        <v>11590</v>
      </c>
      <c r="B11595" t="s">
        <v>8</v>
      </c>
      <c r="C11595" t="s">
        <v>13619</v>
      </c>
      <c r="D11595" t="s">
        <v>13618</v>
      </c>
      <c r="F11595" s="49"/>
      <c r="G11595" s="49"/>
    </row>
    <row r="11596" spans="1:7" x14ac:dyDescent="0.25">
      <c r="A11596" s="21">
        <v>11591</v>
      </c>
      <c r="B11596" t="s">
        <v>8</v>
      </c>
      <c r="C11596" t="s">
        <v>2922</v>
      </c>
      <c r="D11596" t="s">
        <v>2921</v>
      </c>
      <c r="F11596" s="49"/>
      <c r="G11596" s="49"/>
    </row>
    <row r="11597" spans="1:7" x14ac:dyDescent="0.25">
      <c r="A11597" s="21">
        <v>11592</v>
      </c>
      <c r="B11597" t="s">
        <v>8</v>
      </c>
      <c r="C11597" t="s">
        <v>19765</v>
      </c>
      <c r="D11597" t="s">
        <v>19764</v>
      </c>
      <c r="F11597" s="49"/>
      <c r="G11597" s="49"/>
    </row>
    <row r="11598" spans="1:7" x14ac:dyDescent="0.25">
      <c r="A11598" s="21">
        <v>11593</v>
      </c>
      <c r="B11598" t="s">
        <v>8</v>
      </c>
      <c r="C11598" t="s">
        <v>19763</v>
      </c>
      <c r="D11598" t="s">
        <v>19762</v>
      </c>
      <c r="F11598" s="49"/>
      <c r="G11598" s="49"/>
    </row>
    <row r="11599" spans="1:7" x14ac:dyDescent="0.25">
      <c r="A11599" s="21">
        <v>11594</v>
      </c>
      <c r="B11599" t="s">
        <v>8</v>
      </c>
      <c r="C11599" t="s">
        <v>13584</v>
      </c>
      <c r="D11599" t="s">
        <v>13583</v>
      </c>
      <c r="F11599" s="49"/>
      <c r="G11599" s="49"/>
    </row>
    <row r="11600" spans="1:7" x14ac:dyDescent="0.25">
      <c r="A11600" s="21">
        <v>11595</v>
      </c>
      <c r="B11600" t="s">
        <v>8</v>
      </c>
      <c r="C11600" t="s">
        <v>13586</v>
      </c>
      <c r="D11600" t="s">
        <v>13585</v>
      </c>
      <c r="F11600" s="49"/>
      <c r="G11600" s="49"/>
    </row>
    <row r="11601" spans="1:7" x14ac:dyDescent="0.25">
      <c r="A11601" s="21">
        <v>11596</v>
      </c>
      <c r="B11601" t="s">
        <v>8</v>
      </c>
      <c r="C11601" t="s">
        <v>13590</v>
      </c>
      <c r="D11601" t="s">
        <v>13589</v>
      </c>
      <c r="F11601" s="49"/>
      <c r="G11601" s="49"/>
    </row>
    <row r="11602" spans="1:7" x14ac:dyDescent="0.25">
      <c r="A11602" s="21">
        <v>11597</v>
      </c>
      <c r="B11602" t="s">
        <v>8</v>
      </c>
      <c r="C11602" t="s">
        <v>13588</v>
      </c>
      <c r="D11602" t="s">
        <v>13587</v>
      </c>
      <c r="F11602" s="49"/>
      <c r="G11602" s="49"/>
    </row>
    <row r="11603" spans="1:7" x14ac:dyDescent="0.25">
      <c r="A11603" s="21">
        <v>11598</v>
      </c>
      <c r="B11603" t="s">
        <v>8</v>
      </c>
      <c r="C11603" t="s">
        <v>9138</v>
      </c>
      <c r="D11603" t="s">
        <v>9137</v>
      </c>
      <c r="F11603" s="49"/>
      <c r="G11603" s="49"/>
    </row>
    <row r="11604" spans="1:7" x14ac:dyDescent="0.25">
      <c r="A11604" s="21">
        <v>11599</v>
      </c>
      <c r="B11604" t="s">
        <v>8</v>
      </c>
      <c r="C11604" t="s">
        <v>13558</v>
      </c>
      <c r="D11604" t="s">
        <v>13557</v>
      </c>
      <c r="F11604" s="49"/>
      <c r="G11604" s="49"/>
    </row>
    <row r="11605" spans="1:7" x14ac:dyDescent="0.25">
      <c r="A11605" s="21">
        <v>11600</v>
      </c>
      <c r="B11605" t="s">
        <v>8</v>
      </c>
      <c r="C11605" t="s">
        <v>19783</v>
      </c>
      <c r="D11605" t="s">
        <v>19782</v>
      </c>
      <c r="F11605" s="49"/>
      <c r="G11605" s="49"/>
    </row>
    <row r="11606" spans="1:7" x14ac:dyDescent="0.25">
      <c r="A11606" s="21">
        <v>11601</v>
      </c>
      <c r="B11606" t="s">
        <v>8</v>
      </c>
      <c r="C11606" t="s">
        <v>2809</v>
      </c>
      <c r="D11606" t="s">
        <v>2808</v>
      </c>
      <c r="F11606" s="49"/>
      <c r="G11606" s="49"/>
    </row>
    <row r="11607" spans="1:7" x14ac:dyDescent="0.25">
      <c r="A11607" s="21">
        <v>11602</v>
      </c>
      <c r="B11607" t="s">
        <v>8</v>
      </c>
      <c r="C11607" t="s">
        <v>2821</v>
      </c>
      <c r="D11607" t="s">
        <v>2820</v>
      </c>
      <c r="F11607" s="49"/>
      <c r="G11607" s="49"/>
    </row>
    <row r="11608" spans="1:7" x14ac:dyDescent="0.25">
      <c r="A11608" s="21">
        <v>11603</v>
      </c>
      <c r="B11608" t="s">
        <v>8</v>
      </c>
      <c r="C11608" t="s">
        <v>2825</v>
      </c>
      <c r="D11608" t="s">
        <v>2824</v>
      </c>
      <c r="F11608" s="49"/>
      <c r="G11608" s="49"/>
    </row>
    <row r="11609" spans="1:7" x14ac:dyDescent="0.25">
      <c r="A11609" s="21">
        <v>11604</v>
      </c>
      <c r="B11609" t="s">
        <v>8</v>
      </c>
      <c r="C11609" t="s">
        <v>2823</v>
      </c>
      <c r="D11609" t="s">
        <v>2822</v>
      </c>
      <c r="F11609" s="49"/>
      <c r="G11609" s="49"/>
    </row>
    <row r="11610" spans="1:7" x14ac:dyDescent="0.25">
      <c r="A11610" s="21">
        <v>11605</v>
      </c>
      <c r="B11610" t="s">
        <v>8</v>
      </c>
      <c r="C11610" t="s">
        <v>13554</v>
      </c>
      <c r="D11610" t="s">
        <v>13553</v>
      </c>
      <c r="F11610" s="49"/>
      <c r="G11610" s="49"/>
    </row>
    <row r="11611" spans="1:7" x14ac:dyDescent="0.25">
      <c r="A11611" s="21">
        <v>11606</v>
      </c>
      <c r="B11611" t="s">
        <v>8</v>
      </c>
      <c r="C11611" t="s">
        <v>13556</v>
      </c>
      <c r="D11611" t="s">
        <v>13555</v>
      </c>
      <c r="F11611" s="49"/>
      <c r="G11611" s="49"/>
    </row>
    <row r="11612" spans="1:7" x14ac:dyDescent="0.25">
      <c r="A11612" s="21">
        <v>11607</v>
      </c>
      <c r="B11612" t="s">
        <v>8</v>
      </c>
      <c r="C11612" t="s">
        <v>19761</v>
      </c>
      <c r="D11612" t="s">
        <v>19760</v>
      </c>
      <c r="F11612" s="49"/>
      <c r="G11612" s="49"/>
    </row>
    <row r="11613" spans="1:7" x14ac:dyDescent="0.25">
      <c r="A11613" s="21">
        <v>11608</v>
      </c>
      <c r="B11613" t="s">
        <v>8</v>
      </c>
      <c r="C11613" t="s">
        <v>19759</v>
      </c>
      <c r="D11613" t="s">
        <v>19758</v>
      </c>
      <c r="F11613" s="49"/>
      <c r="G11613" s="49"/>
    </row>
    <row r="11614" spans="1:7" x14ac:dyDescent="0.25">
      <c r="A11614" s="21">
        <v>11609</v>
      </c>
      <c r="B11614" t="s">
        <v>8</v>
      </c>
      <c r="C11614" t="s">
        <v>13560</v>
      </c>
      <c r="D11614" t="s">
        <v>13559</v>
      </c>
      <c r="F11614" s="49"/>
      <c r="G11614" s="49"/>
    </row>
    <row r="11615" spans="1:7" x14ac:dyDescent="0.25">
      <c r="A11615" s="21">
        <v>11610</v>
      </c>
      <c r="B11615" t="s">
        <v>8</v>
      </c>
      <c r="C11615" t="s">
        <v>19789</v>
      </c>
      <c r="D11615" t="s">
        <v>19788</v>
      </c>
      <c r="F11615" s="49"/>
      <c r="G11615" s="49"/>
    </row>
    <row r="11616" spans="1:7" x14ac:dyDescent="0.25">
      <c r="A11616" s="21">
        <v>11611</v>
      </c>
      <c r="B11616" t="s">
        <v>8</v>
      </c>
      <c r="C11616" t="s">
        <v>19791</v>
      </c>
      <c r="D11616" t="s">
        <v>19790</v>
      </c>
      <c r="F11616" s="49"/>
      <c r="G11616" s="49"/>
    </row>
    <row r="11617" spans="1:7" x14ac:dyDescent="0.25">
      <c r="A11617" s="21">
        <v>11612</v>
      </c>
      <c r="B11617" t="s">
        <v>8</v>
      </c>
      <c r="C11617" t="s">
        <v>2827</v>
      </c>
      <c r="D11617" t="s">
        <v>2826</v>
      </c>
      <c r="F11617" s="49"/>
      <c r="G11617" s="49"/>
    </row>
    <row r="11618" spans="1:7" x14ac:dyDescent="0.25">
      <c r="A11618" s="21">
        <v>11613</v>
      </c>
      <c r="B11618" t="s">
        <v>8</v>
      </c>
      <c r="C11618" t="s">
        <v>19785</v>
      </c>
      <c r="D11618" t="s">
        <v>19784</v>
      </c>
      <c r="F11618" s="49"/>
      <c r="G11618" s="49"/>
    </row>
    <row r="11619" spans="1:7" x14ac:dyDescent="0.25">
      <c r="A11619" s="21">
        <v>11614</v>
      </c>
      <c r="B11619" t="s">
        <v>8</v>
      </c>
      <c r="C11619" t="s">
        <v>2811</v>
      </c>
      <c r="D11619" t="s">
        <v>2810</v>
      </c>
      <c r="F11619" s="49"/>
      <c r="G11619" s="49"/>
    </row>
    <row r="11620" spans="1:7" x14ac:dyDescent="0.25">
      <c r="A11620" s="21">
        <v>11615</v>
      </c>
      <c r="B11620" t="s">
        <v>8</v>
      </c>
      <c r="C11620" t="s">
        <v>2819</v>
      </c>
      <c r="D11620" t="s">
        <v>2818</v>
      </c>
      <c r="F11620" s="49"/>
      <c r="G11620" s="49"/>
    </row>
    <row r="11621" spans="1:7" x14ac:dyDescent="0.25">
      <c r="A11621" s="21">
        <v>11616</v>
      </c>
      <c r="B11621" t="s">
        <v>8</v>
      </c>
      <c r="C11621" t="s">
        <v>2815</v>
      </c>
      <c r="D11621" t="s">
        <v>2814</v>
      </c>
      <c r="F11621" s="49"/>
      <c r="G11621" s="49"/>
    </row>
    <row r="11622" spans="1:7" x14ac:dyDescent="0.25">
      <c r="A11622" s="21">
        <v>11617</v>
      </c>
      <c r="B11622" t="s">
        <v>8</v>
      </c>
      <c r="C11622" t="s">
        <v>2813</v>
      </c>
      <c r="D11622" t="s">
        <v>2812</v>
      </c>
      <c r="F11622" s="49"/>
      <c r="G11622" s="49"/>
    </row>
    <row r="11623" spans="1:7" x14ac:dyDescent="0.25">
      <c r="A11623" s="21">
        <v>11618</v>
      </c>
      <c r="B11623" t="s">
        <v>8</v>
      </c>
      <c r="C11623" t="s">
        <v>2817</v>
      </c>
      <c r="D11623" t="s">
        <v>2816</v>
      </c>
      <c r="F11623" s="49"/>
      <c r="G11623" s="49"/>
    </row>
    <row r="11624" spans="1:7" x14ac:dyDescent="0.25">
      <c r="A11624" s="21">
        <v>11619</v>
      </c>
      <c r="B11624" t="s">
        <v>8</v>
      </c>
      <c r="C11624" t="s">
        <v>19787</v>
      </c>
      <c r="D11624" t="s">
        <v>19786</v>
      </c>
      <c r="F11624" s="49"/>
      <c r="G11624" s="49"/>
    </row>
    <row r="11625" spans="1:7" x14ac:dyDescent="0.25">
      <c r="A11625" s="21">
        <v>11620</v>
      </c>
      <c r="B11625" t="s">
        <v>8</v>
      </c>
      <c r="C11625" t="s">
        <v>2829</v>
      </c>
      <c r="D11625" t="s">
        <v>2828</v>
      </c>
      <c r="F11625" s="49"/>
      <c r="G11625" s="49"/>
    </row>
    <row r="11626" spans="1:7" x14ac:dyDescent="0.25">
      <c r="A11626" s="21">
        <v>11621</v>
      </c>
      <c r="B11626" t="s">
        <v>8</v>
      </c>
      <c r="C11626" t="s">
        <v>19793</v>
      </c>
      <c r="D11626" t="s">
        <v>19792</v>
      </c>
      <c r="F11626" s="49"/>
      <c r="G11626" s="49"/>
    </row>
    <row r="11627" spans="1:7" x14ac:dyDescent="0.25">
      <c r="A11627" s="21">
        <v>11622</v>
      </c>
      <c r="B11627" t="s">
        <v>8</v>
      </c>
      <c r="C11627" t="s">
        <v>19797</v>
      </c>
      <c r="D11627" t="s">
        <v>19796</v>
      </c>
      <c r="F11627" s="49"/>
      <c r="G11627" s="49"/>
    </row>
    <row r="11628" spans="1:7" x14ac:dyDescent="0.25">
      <c r="A11628" s="21">
        <v>11623</v>
      </c>
      <c r="B11628" t="s">
        <v>8</v>
      </c>
      <c r="C11628" t="s">
        <v>24678</v>
      </c>
      <c r="D11628" t="s">
        <v>19798</v>
      </c>
      <c r="F11628" s="49"/>
      <c r="G11628" s="49"/>
    </row>
    <row r="11629" spans="1:7" x14ac:dyDescent="0.25">
      <c r="A11629" s="21">
        <v>11624</v>
      </c>
      <c r="B11629" t="s">
        <v>8</v>
      </c>
      <c r="C11629" t="s">
        <v>19795</v>
      </c>
      <c r="D11629" t="s">
        <v>19794</v>
      </c>
      <c r="F11629" s="49"/>
      <c r="G11629" s="49"/>
    </row>
    <row r="11630" spans="1:7" x14ac:dyDescent="0.25">
      <c r="A11630" s="21">
        <v>11625</v>
      </c>
      <c r="B11630" t="s">
        <v>8</v>
      </c>
      <c r="C11630" t="s">
        <v>2831</v>
      </c>
      <c r="D11630" t="s">
        <v>2830</v>
      </c>
      <c r="F11630" s="49"/>
      <c r="G11630" s="49"/>
    </row>
    <row r="11631" spans="1:7" x14ac:dyDescent="0.25">
      <c r="A11631" s="21">
        <v>11626</v>
      </c>
      <c r="B11631" t="s">
        <v>8</v>
      </c>
      <c r="C11631" t="s">
        <v>2835</v>
      </c>
      <c r="D11631" t="s">
        <v>2834</v>
      </c>
      <c r="F11631" s="49"/>
      <c r="G11631" s="49"/>
    </row>
    <row r="11632" spans="1:7" x14ac:dyDescent="0.25">
      <c r="A11632" s="21">
        <v>11627</v>
      </c>
      <c r="B11632" t="s">
        <v>8</v>
      </c>
      <c r="C11632" t="s">
        <v>2837</v>
      </c>
      <c r="D11632" t="s">
        <v>2836</v>
      </c>
      <c r="F11632" s="49"/>
      <c r="G11632" s="49"/>
    </row>
    <row r="11633" spans="1:7" x14ac:dyDescent="0.25">
      <c r="A11633" s="21">
        <v>11628</v>
      </c>
      <c r="B11633" t="s">
        <v>8</v>
      </c>
      <c r="C11633" t="s">
        <v>2833</v>
      </c>
      <c r="D11633" t="s">
        <v>2832</v>
      </c>
      <c r="F11633" s="49"/>
      <c r="G11633" s="49"/>
    </row>
    <row r="11634" spans="1:7" x14ac:dyDescent="0.25">
      <c r="A11634" s="21">
        <v>11629</v>
      </c>
      <c r="B11634" t="s">
        <v>8</v>
      </c>
      <c r="C11634" t="s">
        <v>19802</v>
      </c>
      <c r="D11634" t="s">
        <v>19801</v>
      </c>
      <c r="F11634" s="49"/>
      <c r="G11634" s="49"/>
    </row>
    <row r="11635" spans="1:7" x14ac:dyDescent="0.25">
      <c r="A11635" s="21">
        <v>11630</v>
      </c>
      <c r="B11635" t="s">
        <v>8</v>
      </c>
      <c r="C11635" t="s">
        <v>24679</v>
      </c>
      <c r="D11635" t="s">
        <v>19805</v>
      </c>
      <c r="F11635" s="49"/>
      <c r="G11635" s="49"/>
    </row>
    <row r="11636" spans="1:7" x14ac:dyDescent="0.25">
      <c r="A11636" s="21">
        <v>11631</v>
      </c>
      <c r="B11636" t="s">
        <v>8</v>
      </c>
      <c r="C11636" t="s">
        <v>19804</v>
      </c>
      <c r="D11636" t="s">
        <v>19803</v>
      </c>
      <c r="F11636" s="49"/>
      <c r="G11636" s="49"/>
    </row>
    <row r="11637" spans="1:7" x14ac:dyDescent="0.25">
      <c r="A11637" s="21">
        <v>11632</v>
      </c>
      <c r="B11637" t="s">
        <v>8</v>
      </c>
      <c r="C11637" t="s">
        <v>19807</v>
      </c>
      <c r="D11637" t="s">
        <v>19806</v>
      </c>
      <c r="F11637" s="49"/>
      <c r="G11637" s="49"/>
    </row>
    <row r="11638" spans="1:7" x14ac:dyDescent="0.25">
      <c r="A11638" s="21">
        <v>11633</v>
      </c>
      <c r="B11638" t="s">
        <v>8</v>
      </c>
      <c r="C11638" t="s">
        <v>19809</v>
      </c>
      <c r="D11638" t="s">
        <v>19808</v>
      </c>
      <c r="F11638" s="49"/>
      <c r="G11638" s="49"/>
    </row>
    <row r="11639" spans="1:7" x14ac:dyDescent="0.25">
      <c r="A11639" s="21">
        <v>11634</v>
      </c>
      <c r="B11639" t="s">
        <v>8</v>
      </c>
      <c r="C11639" t="s">
        <v>13562</v>
      </c>
      <c r="D11639" t="s">
        <v>13561</v>
      </c>
      <c r="F11639" s="49"/>
      <c r="G11639" s="49"/>
    </row>
    <row r="11640" spans="1:7" x14ac:dyDescent="0.25">
      <c r="A11640" s="21">
        <v>11635</v>
      </c>
      <c r="B11640" t="s">
        <v>8</v>
      </c>
      <c r="C11640" t="s">
        <v>19800</v>
      </c>
      <c r="D11640" t="s">
        <v>19799</v>
      </c>
      <c r="F11640" s="49"/>
      <c r="G11640" s="49"/>
    </row>
    <row r="11641" spans="1:7" x14ac:dyDescent="0.25">
      <c r="A11641" s="21">
        <v>11636</v>
      </c>
      <c r="B11641" t="s">
        <v>8</v>
      </c>
      <c r="C11641" t="s">
        <v>2839</v>
      </c>
      <c r="D11641" t="s">
        <v>2838</v>
      </c>
      <c r="F11641" s="49"/>
      <c r="G11641" s="49"/>
    </row>
    <row r="11642" spans="1:7" x14ac:dyDescent="0.25">
      <c r="A11642" s="21">
        <v>11637</v>
      </c>
      <c r="B11642" t="s">
        <v>8</v>
      </c>
      <c r="C11642" t="s">
        <v>19811</v>
      </c>
      <c r="D11642" t="s">
        <v>19810</v>
      </c>
      <c r="F11642" s="49"/>
      <c r="G11642" s="49"/>
    </row>
    <row r="11643" spans="1:7" x14ac:dyDescent="0.25">
      <c r="A11643" s="21">
        <v>11638</v>
      </c>
      <c r="B11643" t="s">
        <v>8</v>
      </c>
      <c r="C11643" t="s">
        <v>13564</v>
      </c>
      <c r="D11643" t="s">
        <v>13563</v>
      </c>
      <c r="F11643" s="49"/>
      <c r="G11643" s="49"/>
    </row>
    <row r="11644" spans="1:7" x14ac:dyDescent="0.25">
      <c r="A11644" s="21">
        <v>11639</v>
      </c>
      <c r="B11644" t="s">
        <v>8</v>
      </c>
      <c r="C11644" t="s">
        <v>13568</v>
      </c>
      <c r="D11644" t="s">
        <v>13567</v>
      </c>
      <c r="F11644" s="49"/>
      <c r="G11644" s="49"/>
    </row>
    <row r="11645" spans="1:7" x14ac:dyDescent="0.25">
      <c r="A11645" s="21">
        <v>11640</v>
      </c>
      <c r="B11645" t="s">
        <v>8</v>
      </c>
      <c r="C11645" t="s">
        <v>13566</v>
      </c>
      <c r="D11645" t="s">
        <v>13565</v>
      </c>
      <c r="F11645" s="49"/>
      <c r="G11645" s="49"/>
    </row>
    <row r="11646" spans="1:7" x14ac:dyDescent="0.25">
      <c r="A11646" s="21">
        <v>11641</v>
      </c>
      <c r="B11646" t="s">
        <v>8</v>
      </c>
      <c r="C11646" t="s">
        <v>19813</v>
      </c>
      <c r="D11646" t="s">
        <v>19812</v>
      </c>
      <c r="F11646" s="49"/>
      <c r="G11646" s="49"/>
    </row>
    <row r="11647" spans="1:7" x14ac:dyDescent="0.25">
      <c r="A11647" s="21">
        <v>11642</v>
      </c>
      <c r="B11647" t="s">
        <v>8</v>
      </c>
      <c r="C11647" t="s">
        <v>9126</v>
      </c>
      <c r="D11647" t="s">
        <v>9125</v>
      </c>
      <c r="F11647" s="49"/>
      <c r="G11647" s="49"/>
    </row>
    <row r="11648" spans="1:7" x14ac:dyDescent="0.25">
      <c r="A11648" s="21">
        <v>11643</v>
      </c>
      <c r="B11648" t="s">
        <v>8</v>
      </c>
      <c r="C11648" t="s">
        <v>9130</v>
      </c>
      <c r="D11648" t="s">
        <v>9129</v>
      </c>
      <c r="F11648" s="49"/>
      <c r="G11648" s="49"/>
    </row>
    <row r="11649" spans="1:7" x14ac:dyDescent="0.25">
      <c r="A11649" s="21">
        <v>11644</v>
      </c>
      <c r="B11649" t="s">
        <v>8</v>
      </c>
      <c r="C11649" t="s">
        <v>9128</v>
      </c>
      <c r="D11649" t="s">
        <v>9127</v>
      </c>
      <c r="F11649" s="49"/>
      <c r="G11649" s="49"/>
    </row>
    <row r="11650" spans="1:7" x14ac:dyDescent="0.25">
      <c r="A11650" s="21">
        <v>11645</v>
      </c>
      <c r="B11650" t="s">
        <v>8</v>
      </c>
      <c r="C11650" t="s">
        <v>2915</v>
      </c>
      <c r="D11650" t="s">
        <v>2914</v>
      </c>
      <c r="F11650" s="49"/>
      <c r="G11650" s="49"/>
    </row>
    <row r="11651" spans="1:7" x14ac:dyDescent="0.25">
      <c r="A11651" s="21">
        <v>11646</v>
      </c>
      <c r="B11651" t="s">
        <v>8</v>
      </c>
      <c r="C11651" t="s">
        <v>19825</v>
      </c>
      <c r="D11651" t="s">
        <v>19824</v>
      </c>
      <c r="F11651" s="49"/>
      <c r="G11651" s="49"/>
    </row>
    <row r="11652" spans="1:7" x14ac:dyDescent="0.25">
      <c r="A11652" s="21">
        <v>11647</v>
      </c>
      <c r="B11652" t="s">
        <v>8</v>
      </c>
      <c r="C11652" t="s">
        <v>13576</v>
      </c>
      <c r="D11652" t="s">
        <v>13575</v>
      </c>
      <c r="F11652" s="49"/>
      <c r="G11652" s="49"/>
    </row>
    <row r="11653" spans="1:7" x14ac:dyDescent="0.25">
      <c r="A11653" s="21">
        <v>11648</v>
      </c>
      <c r="B11653" t="s">
        <v>8</v>
      </c>
      <c r="C11653" t="s">
        <v>13574</v>
      </c>
      <c r="D11653" t="s">
        <v>13573</v>
      </c>
      <c r="F11653" s="49"/>
      <c r="G11653" s="49"/>
    </row>
    <row r="11654" spans="1:7" x14ac:dyDescent="0.25">
      <c r="A11654" s="21">
        <v>11649</v>
      </c>
      <c r="B11654" t="s">
        <v>8</v>
      </c>
      <c r="C11654" t="s">
        <v>13572</v>
      </c>
      <c r="D11654" t="s">
        <v>13571</v>
      </c>
      <c r="F11654" s="49"/>
      <c r="G11654" s="49"/>
    </row>
    <row r="11655" spans="1:7" x14ac:dyDescent="0.25">
      <c r="A11655" s="21">
        <v>11650</v>
      </c>
      <c r="B11655" t="s">
        <v>8</v>
      </c>
      <c r="C11655" t="s">
        <v>2729</v>
      </c>
      <c r="D11655" t="s">
        <v>2728</v>
      </c>
      <c r="F11655" s="49"/>
      <c r="G11655" s="49"/>
    </row>
    <row r="11656" spans="1:7" x14ac:dyDescent="0.25">
      <c r="A11656" s="21">
        <v>11651</v>
      </c>
      <c r="B11656" t="s">
        <v>8</v>
      </c>
      <c r="C11656" t="s">
        <v>2737</v>
      </c>
      <c r="D11656" t="s">
        <v>2736</v>
      </c>
      <c r="F11656" s="49"/>
      <c r="G11656" s="49"/>
    </row>
    <row r="11657" spans="1:7" x14ac:dyDescent="0.25">
      <c r="A11657" s="21">
        <v>11652</v>
      </c>
      <c r="B11657" t="s">
        <v>8</v>
      </c>
      <c r="C11657" t="s">
        <v>2735</v>
      </c>
      <c r="D11657" t="s">
        <v>2734</v>
      </c>
      <c r="F11657" s="49"/>
      <c r="G11657" s="49"/>
    </row>
    <row r="11658" spans="1:7" x14ac:dyDescent="0.25">
      <c r="A11658" s="21">
        <v>11653</v>
      </c>
      <c r="B11658" t="s">
        <v>8</v>
      </c>
      <c r="C11658" t="s">
        <v>2733</v>
      </c>
      <c r="D11658" t="s">
        <v>2732</v>
      </c>
      <c r="F11658" s="49"/>
      <c r="G11658" s="49"/>
    </row>
    <row r="11659" spans="1:7" x14ac:dyDescent="0.25">
      <c r="A11659" s="21">
        <v>11654</v>
      </c>
      <c r="B11659" t="s">
        <v>8</v>
      </c>
      <c r="C11659" t="s">
        <v>2731</v>
      </c>
      <c r="D11659" t="s">
        <v>2730</v>
      </c>
      <c r="F11659" s="49"/>
      <c r="G11659" s="49"/>
    </row>
    <row r="11660" spans="1:7" x14ac:dyDescent="0.25">
      <c r="A11660" s="21">
        <v>11655</v>
      </c>
      <c r="B11660" t="s">
        <v>8</v>
      </c>
      <c r="C11660" t="s">
        <v>13578</v>
      </c>
      <c r="D11660" t="s">
        <v>13577</v>
      </c>
      <c r="F11660" s="49"/>
      <c r="G11660" s="49"/>
    </row>
    <row r="11661" spans="1:7" x14ac:dyDescent="0.25">
      <c r="A11661" s="21">
        <v>11656</v>
      </c>
      <c r="B11661" t="s">
        <v>8</v>
      </c>
      <c r="C11661" t="s">
        <v>2845</v>
      </c>
      <c r="D11661" t="s">
        <v>2844</v>
      </c>
      <c r="F11661" s="49"/>
      <c r="G11661" s="49"/>
    </row>
    <row r="11662" spans="1:7" x14ac:dyDescent="0.25">
      <c r="A11662" s="21">
        <v>11657</v>
      </c>
      <c r="B11662" t="s">
        <v>8</v>
      </c>
      <c r="C11662" t="s">
        <v>19821</v>
      </c>
      <c r="D11662" t="s">
        <v>19820</v>
      </c>
      <c r="F11662" s="49"/>
      <c r="G11662" s="49"/>
    </row>
    <row r="11663" spans="1:7" x14ac:dyDescent="0.25">
      <c r="A11663" s="21">
        <v>11658</v>
      </c>
      <c r="B11663" t="s">
        <v>8</v>
      </c>
      <c r="C11663" t="s">
        <v>19823</v>
      </c>
      <c r="D11663" t="s">
        <v>19822</v>
      </c>
      <c r="F11663" s="49"/>
      <c r="G11663" s="49"/>
    </row>
    <row r="11664" spans="1:7" x14ac:dyDescent="0.25">
      <c r="A11664" s="21">
        <v>11659</v>
      </c>
      <c r="B11664" t="s">
        <v>8</v>
      </c>
      <c r="C11664" t="s">
        <v>9074</v>
      </c>
      <c r="D11664" t="s">
        <v>9073</v>
      </c>
      <c r="F11664" s="49"/>
      <c r="G11664" s="49"/>
    </row>
    <row r="11665" spans="1:7" x14ac:dyDescent="0.25">
      <c r="A11665" s="21">
        <v>11660</v>
      </c>
      <c r="B11665" t="s">
        <v>8</v>
      </c>
      <c r="C11665" t="s">
        <v>9076</v>
      </c>
      <c r="D11665" t="s">
        <v>9075</v>
      </c>
      <c r="F11665" s="49"/>
      <c r="G11665" s="49"/>
    </row>
    <row r="11666" spans="1:7" x14ac:dyDescent="0.25">
      <c r="A11666" s="21">
        <v>11661</v>
      </c>
      <c r="B11666" t="s">
        <v>8</v>
      </c>
      <c r="C11666" t="s">
        <v>9080</v>
      </c>
      <c r="D11666" t="s">
        <v>9079</v>
      </c>
      <c r="F11666" s="49"/>
      <c r="G11666" s="49"/>
    </row>
    <row r="11667" spans="1:7" x14ac:dyDescent="0.25">
      <c r="A11667" s="21">
        <v>11662</v>
      </c>
      <c r="B11667" t="s">
        <v>8</v>
      </c>
      <c r="C11667" t="s">
        <v>9078</v>
      </c>
      <c r="D11667" t="s">
        <v>9077</v>
      </c>
      <c r="F11667" s="49"/>
      <c r="G11667" s="49"/>
    </row>
    <row r="11668" spans="1:7" x14ac:dyDescent="0.25">
      <c r="A11668" s="21">
        <v>11663</v>
      </c>
      <c r="B11668" t="s">
        <v>8</v>
      </c>
      <c r="C11668" t="s">
        <v>9082</v>
      </c>
      <c r="D11668" t="s">
        <v>9081</v>
      </c>
      <c r="F11668" s="49"/>
      <c r="G11668" s="49"/>
    </row>
    <row r="11669" spans="1:7" x14ac:dyDescent="0.25">
      <c r="A11669" s="21">
        <v>11664</v>
      </c>
      <c r="B11669" t="s">
        <v>8</v>
      </c>
      <c r="C11669" t="s">
        <v>2739</v>
      </c>
      <c r="D11669" t="s">
        <v>2738</v>
      </c>
      <c r="F11669" s="49"/>
      <c r="G11669" s="49"/>
    </row>
    <row r="11670" spans="1:7" x14ac:dyDescent="0.25">
      <c r="A11670" s="21">
        <v>11665</v>
      </c>
      <c r="B11670" t="s">
        <v>8</v>
      </c>
      <c r="C11670" t="s">
        <v>13496</v>
      </c>
      <c r="D11670" t="s">
        <v>13495</v>
      </c>
      <c r="F11670" s="49"/>
      <c r="G11670" s="49"/>
    </row>
    <row r="11671" spans="1:7" x14ac:dyDescent="0.25">
      <c r="A11671" s="21">
        <v>11666</v>
      </c>
      <c r="B11671" t="s">
        <v>8</v>
      </c>
      <c r="C11671" t="s">
        <v>2727</v>
      </c>
      <c r="D11671" t="s">
        <v>2726</v>
      </c>
      <c r="F11671" s="49"/>
      <c r="G11671" s="49"/>
    </row>
    <row r="11672" spans="1:7" x14ac:dyDescent="0.25">
      <c r="A11672" s="21">
        <v>11667</v>
      </c>
      <c r="B11672" t="s">
        <v>8</v>
      </c>
      <c r="C11672" t="s">
        <v>19757</v>
      </c>
      <c r="D11672" t="s">
        <v>19756</v>
      </c>
      <c r="F11672" s="49"/>
      <c r="G11672" s="49"/>
    </row>
    <row r="11673" spans="1:7" x14ac:dyDescent="0.25">
      <c r="A11673" s="21">
        <v>11668</v>
      </c>
      <c r="B11673" t="s">
        <v>8</v>
      </c>
      <c r="C11673" t="s">
        <v>13492</v>
      </c>
      <c r="D11673" t="s">
        <v>13491</v>
      </c>
      <c r="F11673" s="49"/>
      <c r="G11673" s="49"/>
    </row>
    <row r="11674" spans="1:7" x14ac:dyDescent="0.25">
      <c r="A11674" s="21">
        <v>11669</v>
      </c>
      <c r="B11674" t="s">
        <v>8</v>
      </c>
      <c r="C11674" t="s">
        <v>13494</v>
      </c>
      <c r="D11674" t="s">
        <v>13493</v>
      </c>
      <c r="F11674" s="49"/>
      <c r="G11674" s="49"/>
    </row>
    <row r="11675" spans="1:7" x14ac:dyDescent="0.25">
      <c r="A11675" s="21">
        <v>11670</v>
      </c>
      <c r="B11675" t="s">
        <v>8</v>
      </c>
      <c r="C11675" t="s">
        <v>13580</v>
      </c>
      <c r="D11675" t="s">
        <v>13579</v>
      </c>
      <c r="F11675" s="49"/>
      <c r="G11675" s="49"/>
    </row>
    <row r="11676" spans="1:7" x14ac:dyDescent="0.25">
      <c r="A11676" s="21">
        <v>11671</v>
      </c>
      <c r="B11676" t="s">
        <v>8</v>
      </c>
      <c r="C11676" t="s">
        <v>19827</v>
      </c>
      <c r="D11676" t="s">
        <v>19826</v>
      </c>
      <c r="F11676" s="49"/>
      <c r="G11676" s="49"/>
    </row>
    <row r="11677" spans="1:7" x14ac:dyDescent="0.25">
      <c r="A11677" s="21">
        <v>11672</v>
      </c>
      <c r="B11677" t="s">
        <v>8</v>
      </c>
      <c r="C11677" t="s">
        <v>9132</v>
      </c>
      <c r="D11677" t="s">
        <v>9131</v>
      </c>
      <c r="F11677" s="49"/>
      <c r="G11677" s="49"/>
    </row>
    <row r="11678" spans="1:7" x14ac:dyDescent="0.25">
      <c r="A11678" s="21">
        <v>11673</v>
      </c>
      <c r="B11678" t="s">
        <v>8</v>
      </c>
      <c r="C11678" t="s">
        <v>19831</v>
      </c>
      <c r="D11678" t="s">
        <v>19830</v>
      </c>
      <c r="F11678" s="49"/>
      <c r="G11678" s="49"/>
    </row>
    <row r="11679" spans="1:7" x14ac:dyDescent="0.25">
      <c r="A11679" s="21">
        <v>11674</v>
      </c>
      <c r="B11679" t="s">
        <v>8</v>
      </c>
      <c r="C11679" t="s">
        <v>19829</v>
      </c>
      <c r="D11679" t="s">
        <v>19828</v>
      </c>
      <c r="F11679" s="49"/>
      <c r="G11679" s="49"/>
    </row>
    <row r="11680" spans="1:7" x14ac:dyDescent="0.25">
      <c r="A11680" s="21">
        <v>11675</v>
      </c>
      <c r="B11680" t="s">
        <v>8</v>
      </c>
      <c r="C11680" t="s">
        <v>2847</v>
      </c>
      <c r="D11680" t="s">
        <v>2846</v>
      </c>
      <c r="F11680" s="49"/>
      <c r="G11680" s="49"/>
    </row>
    <row r="11681" spans="1:7" x14ac:dyDescent="0.25">
      <c r="A11681" s="21">
        <v>11676</v>
      </c>
      <c r="B11681" t="s">
        <v>8</v>
      </c>
      <c r="C11681" t="s">
        <v>2849</v>
      </c>
      <c r="D11681" t="s">
        <v>2848</v>
      </c>
      <c r="F11681" s="49"/>
      <c r="G11681" s="49"/>
    </row>
    <row r="11682" spans="1:7" x14ac:dyDescent="0.25">
      <c r="A11682" s="21">
        <v>11677</v>
      </c>
      <c r="B11682" t="s">
        <v>8</v>
      </c>
      <c r="C11682" t="s">
        <v>9134</v>
      </c>
      <c r="D11682" t="s">
        <v>9133</v>
      </c>
      <c r="F11682" s="49"/>
      <c r="G11682" s="49"/>
    </row>
    <row r="11683" spans="1:7" x14ac:dyDescent="0.25">
      <c r="A11683" s="21">
        <v>11678</v>
      </c>
      <c r="B11683" t="s">
        <v>8</v>
      </c>
      <c r="C11683" t="s">
        <v>9136</v>
      </c>
      <c r="D11683" t="s">
        <v>9135</v>
      </c>
      <c r="F11683" s="49"/>
      <c r="G11683" s="49"/>
    </row>
    <row r="11684" spans="1:7" x14ac:dyDescent="0.25">
      <c r="A11684" s="21">
        <v>11679</v>
      </c>
      <c r="B11684" t="s">
        <v>8</v>
      </c>
      <c r="C11684" t="s">
        <v>19833</v>
      </c>
      <c r="D11684" t="s">
        <v>19832</v>
      </c>
      <c r="F11684" s="49"/>
      <c r="G11684" s="49"/>
    </row>
    <row r="11685" spans="1:7" x14ac:dyDescent="0.25">
      <c r="A11685" s="21">
        <v>11680</v>
      </c>
      <c r="B11685" t="s">
        <v>8</v>
      </c>
      <c r="C11685" t="s">
        <v>2851</v>
      </c>
      <c r="D11685" t="s">
        <v>2850</v>
      </c>
      <c r="F11685" s="49"/>
      <c r="G11685" s="49"/>
    </row>
    <row r="11686" spans="1:7" x14ac:dyDescent="0.25">
      <c r="A11686" s="21">
        <v>11681</v>
      </c>
      <c r="B11686" t="s">
        <v>8</v>
      </c>
      <c r="C11686" t="s">
        <v>2857</v>
      </c>
      <c r="D11686" t="s">
        <v>2856</v>
      </c>
      <c r="F11686" s="49"/>
      <c r="G11686" s="49"/>
    </row>
    <row r="11687" spans="1:7" x14ac:dyDescent="0.25">
      <c r="A11687" s="21">
        <v>11682</v>
      </c>
      <c r="B11687" t="s">
        <v>8</v>
      </c>
      <c r="C11687" t="s">
        <v>2855</v>
      </c>
      <c r="D11687" t="s">
        <v>2854</v>
      </c>
      <c r="F11687" s="49"/>
      <c r="G11687" s="49"/>
    </row>
    <row r="11688" spans="1:7" x14ac:dyDescent="0.25">
      <c r="A11688" s="21">
        <v>11683</v>
      </c>
      <c r="B11688" t="s">
        <v>8</v>
      </c>
      <c r="C11688" t="s">
        <v>2859</v>
      </c>
      <c r="D11688" t="s">
        <v>2858</v>
      </c>
      <c r="F11688" s="49"/>
      <c r="G11688" s="49"/>
    </row>
    <row r="11689" spans="1:7" x14ac:dyDescent="0.25">
      <c r="A11689" s="21">
        <v>11684</v>
      </c>
      <c r="B11689" t="s">
        <v>8</v>
      </c>
      <c r="C11689" t="s">
        <v>2853</v>
      </c>
      <c r="D11689" t="s">
        <v>2852</v>
      </c>
      <c r="F11689" s="49"/>
      <c r="G11689" s="49"/>
    </row>
    <row r="11690" spans="1:7" x14ac:dyDescent="0.25">
      <c r="A11690" s="21">
        <v>11685</v>
      </c>
      <c r="B11690" t="s">
        <v>8</v>
      </c>
      <c r="C11690" t="s">
        <v>19835</v>
      </c>
      <c r="D11690" t="s">
        <v>19834</v>
      </c>
      <c r="F11690" s="49"/>
      <c r="G11690" s="49"/>
    </row>
    <row r="11691" spans="1:7" x14ac:dyDescent="0.25">
      <c r="A11691" s="21">
        <v>11686</v>
      </c>
      <c r="B11691" t="s">
        <v>8</v>
      </c>
      <c r="C11691" t="s">
        <v>19837</v>
      </c>
      <c r="D11691" t="s">
        <v>19836</v>
      </c>
      <c r="F11691" s="49"/>
      <c r="G11691" s="49"/>
    </row>
    <row r="11692" spans="1:7" x14ac:dyDescent="0.25">
      <c r="A11692" s="21">
        <v>11687</v>
      </c>
      <c r="B11692" t="s">
        <v>8</v>
      </c>
      <c r="C11692" t="s">
        <v>13582</v>
      </c>
      <c r="D11692" t="s">
        <v>13581</v>
      </c>
      <c r="F11692" s="49"/>
      <c r="G11692" s="49"/>
    </row>
    <row r="11693" spans="1:7" x14ac:dyDescent="0.25">
      <c r="A11693" s="21">
        <v>11688</v>
      </c>
      <c r="B11693" t="s">
        <v>8</v>
      </c>
      <c r="C11693" t="s">
        <v>19863</v>
      </c>
      <c r="D11693" t="s">
        <v>19862</v>
      </c>
      <c r="F11693" s="49"/>
      <c r="G11693" s="49"/>
    </row>
    <row r="11694" spans="1:7" x14ac:dyDescent="0.25">
      <c r="A11694" s="21">
        <v>11689</v>
      </c>
      <c r="B11694" t="s">
        <v>8</v>
      </c>
      <c r="C11694" t="s">
        <v>13670</v>
      </c>
      <c r="D11694" t="s">
        <v>13669</v>
      </c>
      <c r="F11694" s="49"/>
      <c r="G11694" s="49"/>
    </row>
    <row r="11695" spans="1:7" x14ac:dyDescent="0.25">
      <c r="A11695" s="21">
        <v>11690</v>
      </c>
      <c r="B11695" t="s">
        <v>8</v>
      </c>
      <c r="C11695" t="s">
        <v>13672</v>
      </c>
      <c r="D11695" t="s">
        <v>13671</v>
      </c>
      <c r="F11695" s="49"/>
      <c r="G11695" s="49"/>
    </row>
    <row r="11696" spans="1:7" x14ac:dyDescent="0.25">
      <c r="A11696" s="21">
        <v>11691</v>
      </c>
      <c r="B11696" t="s">
        <v>8</v>
      </c>
      <c r="C11696" t="s">
        <v>13676</v>
      </c>
      <c r="D11696" t="s">
        <v>13675</v>
      </c>
      <c r="F11696" s="49"/>
      <c r="G11696" s="49"/>
    </row>
    <row r="11697" spans="1:7" x14ac:dyDescent="0.25">
      <c r="A11697" s="21">
        <v>11692</v>
      </c>
      <c r="B11697" t="s">
        <v>8</v>
      </c>
      <c r="C11697" t="s">
        <v>13674</v>
      </c>
      <c r="D11697" t="s">
        <v>13673</v>
      </c>
      <c r="F11697" s="49"/>
      <c r="G11697" s="49"/>
    </row>
    <row r="11698" spans="1:7" x14ac:dyDescent="0.25">
      <c r="A11698" s="21">
        <v>11693</v>
      </c>
      <c r="B11698" t="s">
        <v>8</v>
      </c>
      <c r="C11698" t="s">
        <v>13664</v>
      </c>
      <c r="D11698" t="s">
        <v>13663</v>
      </c>
      <c r="F11698" s="49"/>
      <c r="G11698" s="49"/>
    </row>
    <row r="11699" spans="1:7" x14ac:dyDescent="0.25">
      <c r="A11699" s="21">
        <v>11694</v>
      </c>
      <c r="B11699" t="s">
        <v>8</v>
      </c>
      <c r="C11699" t="s">
        <v>13666</v>
      </c>
      <c r="D11699" t="s">
        <v>13665</v>
      </c>
      <c r="F11699" s="49"/>
      <c r="G11699" s="49"/>
    </row>
    <row r="11700" spans="1:7" x14ac:dyDescent="0.25">
      <c r="A11700" s="21">
        <v>11695</v>
      </c>
      <c r="B11700" t="s">
        <v>8</v>
      </c>
      <c r="C11700" t="s">
        <v>13668</v>
      </c>
      <c r="D11700" t="s">
        <v>13667</v>
      </c>
      <c r="F11700" s="49"/>
      <c r="G11700" s="49"/>
    </row>
    <row r="11701" spans="1:7" x14ac:dyDescent="0.25">
      <c r="A11701" s="21">
        <v>11696</v>
      </c>
      <c r="B11701" t="s">
        <v>8</v>
      </c>
      <c r="C11701" t="s">
        <v>19851</v>
      </c>
      <c r="D11701" t="s">
        <v>19850</v>
      </c>
      <c r="F11701" s="49"/>
      <c r="G11701" s="49"/>
    </row>
    <row r="11702" spans="1:7" x14ac:dyDescent="0.25">
      <c r="A11702" s="21">
        <v>11697</v>
      </c>
      <c r="B11702" t="s">
        <v>8</v>
      </c>
      <c r="C11702" t="s">
        <v>19865</v>
      </c>
      <c r="D11702" t="s">
        <v>19864</v>
      </c>
      <c r="F11702" s="49"/>
      <c r="G11702" s="49"/>
    </row>
    <row r="11703" spans="1:7" x14ac:dyDescent="0.25">
      <c r="A11703" s="21">
        <v>11698</v>
      </c>
      <c r="B11703" t="s">
        <v>8</v>
      </c>
      <c r="C11703" t="s">
        <v>9174</v>
      </c>
      <c r="D11703" t="s">
        <v>9173</v>
      </c>
      <c r="F11703" s="49"/>
      <c r="G11703" s="49"/>
    </row>
    <row r="11704" spans="1:7" x14ac:dyDescent="0.25">
      <c r="A11704" s="21">
        <v>11699</v>
      </c>
      <c r="B11704" t="s">
        <v>8</v>
      </c>
      <c r="C11704" t="s">
        <v>9176</v>
      </c>
      <c r="D11704" t="s">
        <v>9175</v>
      </c>
      <c r="F11704" s="49"/>
      <c r="G11704" s="49"/>
    </row>
    <row r="11705" spans="1:7" x14ac:dyDescent="0.25">
      <c r="A11705" s="21">
        <v>11700</v>
      </c>
      <c r="B11705" t="s">
        <v>8</v>
      </c>
      <c r="C11705" t="s">
        <v>9178</v>
      </c>
      <c r="D11705" t="s">
        <v>9177</v>
      </c>
      <c r="F11705" s="49"/>
      <c r="G11705" s="49"/>
    </row>
    <row r="11706" spans="1:7" x14ac:dyDescent="0.25">
      <c r="A11706" s="21">
        <v>11701</v>
      </c>
      <c r="B11706" t="s">
        <v>8</v>
      </c>
      <c r="C11706" t="s">
        <v>9168</v>
      </c>
      <c r="D11706" t="s">
        <v>9167</v>
      </c>
      <c r="F11706" s="49"/>
      <c r="G11706" s="49"/>
    </row>
    <row r="11707" spans="1:7" x14ac:dyDescent="0.25">
      <c r="A11707" s="21">
        <v>11702</v>
      </c>
      <c r="B11707" t="s">
        <v>8</v>
      </c>
      <c r="C11707" t="s">
        <v>9170</v>
      </c>
      <c r="D11707" t="s">
        <v>9169</v>
      </c>
      <c r="F11707" s="49"/>
      <c r="G11707" s="49"/>
    </row>
    <row r="11708" spans="1:7" x14ac:dyDescent="0.25">
      <c r="A11708" s="21">
        <v>11703</v>
      </c>
      <c r="B11708" t="s">
        <v>8</v>
      </c>
      <c r="C11708" t="s">
        <v>9172</v>
      </c>
      <c r="D11708" t="s">
        <v>9171</v>
      </c>
      <c r="F11708" s="49"/>
      <c r="G11708" s="49"/>
    </row>
    <row r="11709" spans="1:7" x14ac:dyDescent="0.25">
      <c r="A11709" s="21">
        <v>11704</v>
      </c>
      <c r="B11709" t="s">
        <v>8</v>
      </c>
      <c r="C11709" t="s">
        <v>13609</v>
      </c>
      <c r="D11709" t="s">
        <v>13608</v>
      </c>
      <c r="F11709" s="49"/>
      <c r="G11709" s="49"/>
    </row>
    <row r="11710" spans="1:7" x14ac:dyDescent="0.25">
      <c r="A11710" s="21">
        <v>11705</v>
      </c>
      <c r="B11710" t="s">
        <v>8</v>
      </c>
      <c r="C11710" t="s">
        <v>13662</v>
      </c>
      <c r="D11710" t="s">
        <v>13661</v>
      </c>
      <c r="F11710" s="49"/>
      <c r="G11710" s="49"/>
    </row>
    <row r="11711" spans="1:7" x14ac:dyDescent="0.25">
      <c r="A11711" s="21">
        <v>11706</v>
      </c>
      <c r="B11711" t="s">
        <v>8</v>
      </c>
      <c r="C11711" t="s">
        <v>2917</v>
      </c>
      <c r="D11711" t="s">
        <v>2916</v>
      </c>
      <c r="F11711" s="49"/>
      <c r="G11711" s="49"/>
    </row>
    <row r="11712" spans="1:7" x14ac:dyDescent="0.25">
      <c r="A11712" s="21">
        <v>11707</v>
      </c>
      <c r="B11712" t="s">
        <v>8</v>
      </c>
      <c r="C11712" t="s">
        <v>24680</v>
      </c>
      <c r="D11712" t="s">
        <v>2918</v>
      </c>
      <c r="F11712" s="49"/>
      <c r="G11712" s="49"/>
    </row>
    <row r="11713" spans="1:7" x14ac:dyDescent="0.25">
      <c r="A11713" s="21">
        <v>11708</v>
      </c>
      <c r="B11713" t="s">
        <v>8</v>
      </c>
      <c r="C11713" t="s">
        <v>13640</v>
      </c>
      <c r="D11713" t="s">
        <v>13639</v>
      </c>
      <c r="F11713" s="49"/>
      <c r="G11713" s="49"/>
    </row>
    <row r="11714" spans="1:7" x14ac:dyDescent="0.25">
      <c r="A11714" s="21">
        <v>11709</v>
      </c>
      <c r="B11714" t="s">
        <v>8</v>
      </c>
      <c r="C11714" t="s">
        <v>13646</v>
      </c>
      <c r="D11714" t="s">
        <v>13645</v>
      </c>
      <c r="F11714" s="49"/>
      <c r="G11714" s="49"/>
    </row>
    <row r="11715" spans="1:7" x14ac:dyDescent="0.25">
      <c r="A11715" s="21">
        <v>11710</v>
      </c>
      <c r="B11715" t="s">
        <v>8</v>
      </c>
      <c r="C11715" t="s">
        <v>13644</v>
      </c>
      <c r="D11715" t="s">
        <v>13643</v>
      </c>
      <c r="F11715" s="49"/>
      <c r="G11715" s="49"/>
    </row>
    <row r="11716" spans="1:7" x14ac:dyDescent="0.25">
      <c r="A11716" s="21">
        <v>11711</v>
      </c>
      <c r="B11716" t="s">
        <v>8</v>
      </c>
      <c r="C11716" t="s">
        <v>13642</v>
      </c>
      <c r="D11716" t="s">
        <v>13641</v>
      </c>
      <c r="F11716" s="49"/>
      <c r="G11716" s="49"/>
    </row>
    <row r="11717" spans="1:7" x14ac:dyDescent="0.25">
      <c r="A11717" s="21">
        <v>11712</v>
      </c>
      <c r="B11717" t="s">
        <v>8</v>
      </c>
      <c r="C11717" t="s">
        <v>13680</v>
      </c>
      <c r="D11717" t="s">
        <v>13679</v>
      </c>
      <c r="F11717" s="49"/>
      <c r="G11717" s="49"/>
    </row>
    <row r="11718" spans="1:7" x14ac:dyDescent="0.25">
      <c r="A11718" s="21">
        <v>11713</v>
      </c>
      <c r="B11718" t="s">
        <v>8</v>
      </c>
      <c r="C11718" t="s">
        <v>13682</v>
      </c>
      <c r="D11718" t="s">
        <v>13681</v>
      </c>
      <c r="F11718" s="49"/>
      <c r="G11718" s="49"/>
    </row>
    <row r="11719" spans="1:7" x14ac:dyDescent="0.25">
      <c r="A11719" s="21">
        <v>11714</v>
      </c>
      <c r="B11719" t="s">
        <v>8</v>
      </c>
      <c r="C11719" t="s">
        <v>9182</v>
      </c>
      <c r="D11719" t="s">
        <v>9181</v>
      </c>
      <c r="F11719" s="49"/>
      <c r="G11719" s="49"/>
    </row>
    <row r="11720" spans="1:7" x14ac:dyDescent="0.25">
      <c r="A11720" s="21">
        <v>11715</v>
      </c>
      <c r="B11720" t="s">
        <v>8</v>
      </c>
      <c r="C11720" t="s">
        <v>9186</v>
      </c>
      <c r="D11720" t="s">
        <v>9185</v>
      </c>
      <c r="F11720" s="49"/>
      <c r="G11720" s="49"/>
    </row>
    <row r="11721" spans="1:7" x14ac:dyDescent="0.25">
      <c r="A11721" s="21">
        <v>11716</v>
      </c>
      <c r="B11721" t="s">
        <v>8</v>
      </c>
      <c r="C11721" t="s">
        <v>9184</v>
      </c>
      <c r="D11721" t="s">
        <v>9183</v>
      </c>
      <c r="F11721" s="49"/>
      <c r="G11721" s="49"/>
    </row>
    <row r="11722" spans="1:7" x14ac:dyDescent="0.25">
      <c r="A11722" s="21">
        <v>11717</v>
      </c>
      <c r="B11722" t="s">
        <v>8</v>
      </c>
      <c r="C11722" t="s">
        <v>19871</v>
      </c>
      <c r="D11722" t="s">
        <v>19870</v>
      </c>
      <c r="F11722" s="49"/>
      <c r="G11722" s="49"/>
    </row>
    <row r="11723" spans="1:7" x14ac:dyDescent="0.25">
      <c r="A11723" s="21">
        <v>11718</v>
      </c>
      <c r="B11723" t="s">
        <v>8</v>
      </c>
      <c r="C11723" t="s">
        <v>19873</v>
      </c>
      <c r="D11723" t="s">
        <v>19872</v>
      </c>
      <c r="F11723" s="49"/>
      <c r="G11723" s="49"/>
    </row>
    <row r="11724" spans="1:7" x14ac:dyDescent="0.25">
      <c r="A11724" s="21">
        <v>11719</v>
      </c>
      <c r="B11724" t="s">
        <v>8</v>
      </c>
      <c r="C11724" t="s">
        <v>13660</v>
      </c>
      <c r="D11724" t="s">
        <v>13659</v>
      </c>
      <c r="F11724" s="49"/>
      <c r="G11724" s="49"/>
    </row>
    <row r="11725" spans="1:7" x14ac:dyDescent="0.25">
      <c r="A11725" s="21">
        <v>11720</v>
      </c>
      <c r="B11725" t="s">
        <v>8</v>
      </c>
      <c r="C11725" t="s">
        <v>13678</v>
      </c>
      <c r="D11725" t="s">
        <v>13677</v>
      </c>
      <c r="F11725" s="49"/>
      <c r="G11725" s="49"/>
    </row>
    <row r="11726" spans="1:7" x14ac:dyDescent="0.25">
      <c r="A11726" s="21">
        <v>11721</v>
      </c>
      <c r="B11726" t="s">
        <v>8</v>
      </c>
      <c r="C11726" t="s">
        <v>9188</v>
      </c>
      <c r="D11726" t="s">
        <v>9187</v>
      </c>
      <c r="F11726" s="49"/>
      <c r="G11726" s="49"/>
    </row>
    <row r="11727" spans="1:7" x14ac:dyDescent="0.25">
      <c r="A11727" s="21">
        <v>11722</v>
      </c>
      <c r="B11727" t="s">
        <v>8</v>
      </c>
      <c r="C11727" t="s">
        <v>9190</v>
      </c>
      <c r="D11727" t="s">
        <v>9189</v>
      </c>
      <c r="F11727" s="49"/>
      <c r="G11727" s="49"/>
    </row>
    <row r="11728" spans="1:7" x14ac:dyDescent="0.25">
      <c r="A11728" s="21">
        <v>11723</v>
      </c>
      <c r="B11728" t="s">
        <v>8</v>
      </c>
      <c r="C11728" t="s">
        <v>2932</v>
      </c>
      <c r="D11728" t="s">
        <v>2931</v>
      </c>
      <c r="F11728" s="49"/>
      <c r="G11728" s="49"/>
    </row>
    <row r="11729" spans="1:7" x14ac:dyDescent="0.25">
      <c r="A11729" s="21">
        <v>11724</v>
      </c>
      <c r="B11729" t="s">
        <v>8</v>
      </c>
      <c r="C11729" t="s">
        <v>13686</v>
      </c>
      <c r="D11729" t="s">
        <v>13685</v>
      </c>
      <c r="F11729" s="49"/>
      <c r="G11729" s="49"/>
    </row>
    <row r="11730" spans="1:7" x14ac:dyDescent="0.25">
      <c r="A11730" s="21">
        <v>11725</v>
      </c>
      <c r="B11730" t="s">
        <v>8</v>
      </c>
      <c r="C11730" t="s">
        <v>13688</v>
      </c>
      <c r="D11730" t="s">
        <v>13687</v>
      </c>
      <c r="F11730" s="49"/>
      <c r="G11730" s="49"/>
    </row>
    <row r="11731" spans="1:7" x14ac:dyDescent="0.25">
      <c r="A11731" s="21">
        <v>11726</v>
      </c>
      <c r="B11731" t="s">
        <v>8</v>
      </c>
      <c r="C11731" t="s">
        <v>13690</v>
      </c>
      <c r="D11731" t="s">
        <v>13689</v>
      </c>
      <c r="F11731" s="49"/>
      <c r="G11731" s="49"/>
    </row>
    <row r="11732" spans="1:7" x14ac:dyDescent="0.25">
      <c r="A11732" s="21">
        <v>11727</v>
      </c>
      <c r="B11732" t="s">
        <v>8</v>
      </c>
      <c r="C11732" t="s">
        <v>13692</v>
      </c>
      <c r="D11732" t="s">
        <v>13691</v>
      </c>
      <c r="F11732" s="49"/>
      <c r="G11732" s="49"/>
    </row>
    <row r="11733" spans="1:7" x14ac:dyDescent="0.25">
      <c r="A11733" s="21">
        <v>11728</v>
      </c>
      <c r="B11733" t="s">
        <v>8</v>
      </c>
      <c r="C11733" t="s">
        <v>13684</v>
      </c>
      <c r="D11733" t="s">
        <v>13683</v>
      </c>
      <c r="F11733" s="49"/>
      <c r="G11733" s="49"/>
    </row>
    <row r="11734" spans="1:7" x14ac:dyDescent="0.25">
      <c r="A11734" s="21">
        <v>11729</v>
      </c>
      <c r="B11734" t="s">
        <v>8</v>
      </c>
      <c r="C11734" t="s">
        <v>2930</v>
      </c>
      <c r="D11734" t="s">
        <v>2929</v>
      </c>
      <c r="F11734" s="49"/>
      <c r="G11734" s="49"/>
    </row>
    <row r="11735" spans="1:7" x14ac:dyDescent="0.25">
      <c r="A11735" s="21">
        <v>11730</v>
      </c>
      <c r="B11735" t="s">
        <v>8</v>
      </c>
      <c r="C11735" t="s">
        <v>19861</v>
      </c>
      <c r="D11735" t="s">
        <v>19860</v>
      </c>
      <c r="F11735" s="49"/>
      <c r="G11735" s="49"/>
    </row>
    <row r="11736" spans="1:7" x14ac:dyDescent="0.25">
      <c r="A11736" s="21">
        <v>11731</v>
      </c>
      <c r="B11736" t="s">
        <v>8</v>
      </c>
      <c r="C11736" t="s">
        <v>13648</v>
      </c>
      <c r="D11736" t="s">
        <v>13647</v>
      </c>
      <c r="F11736" s="49"/>
      <c r="G11736" s="49"/>
    </row>
    <row r="11737" spans="1:7" x14ac:dyDescent="0.25">
      <c r="A11737" s="21">
        <v>11732</v>
      </c>
      <c r="B11737" t="s">
        <v>8</v>
      </c>
      <c r="C11737" t="s">
        <v>2841</v>
      </c>
      <c r="D11737" t="s">
        <v>2840</v>
      </c>
      <c r="F11737" s="49"/>
      <c r="G11737" s="49"/>
    </row>
    <row r="11738" spans="1:7" x14ac:dyDescent="0.25">
      <c r="A11738" s="21">
        <v>11733</v>
      </c>
      <c r="B11738" t="s">
        <v>8</v>
      </c>
      <c r="C11738" t="s">
        <v>24681</v>
      </c>
      <c r="D11738" t="s">
        <v>24682</v>
      </c>
      <c r="F11738" s="49"/>
      <c r="G11738" s="49"/>
    </row>
    <row r="11739" spans="1:7" x14ac:dyDescent="0.25">
      <c r="A11739" s="21">
        <v>11734</v>
      </c>
      <c r="B11739" t="s">
        <v>8</v>
      </c>
      <c r="C11739" t="s">
        <v>19853</v>
      </c>
      <c r="D11739" t="s">
        <v>19852</v>
      </c>
      <c r="F11739" s="49"/>
      <c r="G11739" s="49"/>
    </row>
    <row r="11740" spans="1:7" x14ac:dyDescent="0.25">
      <c r="A11740" s="21">
        <v>11735</v>
      </c>
      <c r="B11740" t="s">
        <v>8</v>
      </c>
      <c r="C11740" t="s">
        <v>2920</v>
      </c>
      <c r="D11740" t="s">
        <v>2919</v>
      </c>
      <c r="F11740" s="49"/>
      <c r="G11740" s="49"/>
    </row>
    <row r="11741" spans="1:7" x14ac:dyDescent="0.25">
      <c r="A11741" s="21">
        <v>11736</v>
      </c>
      <c r="B11741" t="s">
        <v>8</v>
      </c>
      <c r="C11741" t="s">
        <v>13498</v>
      </c>
      <c r="D11741" t="s">
        <v>13497</v>
      </c>
      <c r="F11741" s="49"/>
      <c r="G11741" s="49"/>
    </row>
    <row r="11742" spans="1:7" x14ac:dyDescent="0.25">
      <c r="A11742" s="21">
        <v>11737</v>
      </c>
      <c r="B11742" t="s">
        <v>8</v>
      </c>
      <c r="C11742" t="s">
        <v>19879</v>
      </c>
      <c r="D11742" t="s">
        <v>19878</v>
      </c>
      <c r="F11742" s="49"/>
      <c r="G11742" s="49"/>
    </row>
    <row r="11743" spans="1:7" x14ac:dyDescent="0.25">
      <c r="A11743" s="21">
        <v>11738</v>
      </c>
      <c r="B11743" t="s">
        <v>8</v>
      </c>
      <c r="C11743" t="s">
        <v>13708</v>
      </c>
      <c r="D11743" t="s">
        <v>13707</v>
      </c>
      <c r="F11743" s="49"/>
      <c r="G11743" s="49"/>
    </row>
    <row r="11744" spans="1:7" x14ac:dyDescent="0.25">
      <c r="A11744" s="21">
        <v>11739</v>
      </c>
      <c r="B11744" t="s">
        <v>8</v>
      </c>
      <c r="C11744" t="s">
        <v>2948</v>
      </c>
      <c r="D11744" t="s">
        <v>2947</v>
      </c>
      <c r="F11744" s="49"/>
      <c r="G11744" s="49"/>
    </row>
    <row r="11745" spans="1:7" x14ac:dyDescent="0.25">
      <c r="A11745" s="21">
        <v>11740</v>
      </c>
      <c r="B11745" t="s">
        <v>8</v>
      </c>
      <c r="C11745" t="s">
        <v>19881</v>
      </c>
      <c r="D11745" t="s">
        <v>19880</v>
      </c>
      <c r="F11745" s="49"/>
      <c r="G11745" s="49"/>
    </row>
    <row r="11746" spans="1:7" x14ac:dyDescent="0.25">
      <c r="A11746" s="21">
        <v>11741</v>
      </c>
      <c r="B11746" t="s">
        <v>8</v>
      </c>
      <c r="C11746" t="s">
        <v>13710</v>
      </c>
      <c r="D11746" t="s">
        <v>13709</v>
      </c>
      <c r="F11746" s="49"/>
      <c r="G11746" s="49"/>
    </row>
    <row r="11747" spans="1:7" x14ac:dyDescent="0.25">
      <c r="A11747" s="21">
        <v>11742</v>
      </c>
      <c r="B11747" t="s">
        <v>8</v>
      </c>
      <c r="C11747" t="s">
        <v>13712</v>
      </c>
      <c r="D11747" t="s">
        <v>13711</v>
      </c>
      <c r="F11747" s="49"/>
      <c r="G11747" s="49"/>
    </row>
    <row r="11748" spans="1:7" x14ac:dyDescent="0.25">
      <c r="A11748" s="21">
        <v>11743</v>
      </c>
      <c r="B11748" t="s">
        <v>8</v>
      </c>
      <c r="C11748" t="s">
        <v>2950</v>
      </c>
      <c r="D11748" t="s">
        <v>2949</v>
      </c>
      <c r="F11748" s="49"/>
      <c r="G11748" s="49"/>
    </row>
    <row r="11749" spans="1:7" x14ac:dyDescent="0.25">
      <c r="A11749" s="21">
        <v>11744</v>
      </c>
      <c r="B11749" t="s">
        <v>8</v>
      </c>
      <c r="C11749" t="s">
        <v>13650</v>
      </c>
      <c r="D11749" t="s">
        <v>13649</v>
      </c>
      <c r="F11749" s="49"/>
      <c r="G11749" s="49"/>
    </row>
    <row r="11750" spans="1:7" x14ac:dyDescent="0.25">
      <c r="A11750" s="21">
        <v>11745</v>
      </c>
      <c r="B11750" t="s">
        <v>8</v>
      </c>
      <c r="C11750" t="s">
        <v>9164</v>
      </c>
      <c r="D11750" t="s">
        <v>9163</v>
      </c>
      <c r="F11750" s="49"/>
      <c r="G11750" s="49"/>
    </row>
    <row r="11751" spans="1:7" x14ac:dyDescent="0.25">
      <c r="A11751" s="21">
        <v>11746</v>
      </c>
      <c r="B11751" t="s">
        <v>8</v>
      </c>
      <c r="C11751" t="s">
        <v>13652</v>
      </c>
      <c r="D11751" t="s">
        <v>13651</v>
      </c>
      <c r="F11751" s="49"/>
      <c r="G11751" s="49"/>
    </row>
    <row r="11752" spans="1:7" x14ac:dyDescent="0.25">
      <c r="A11752" s="21">
        <v>11747</v>
      </c>
      <c r="B11752" t="s">
        <v>8</v>
      </c>
      <c r="C11752" t="s">
        <v>13654</v>
      </c>
      <c r="D11752" t="s">
        <v>13653</v>
      </c>
      <c r="F11752" s="49"/>
      <c r="G11752" s="49"/>
    </row>
    <row r="11753" spans="1:7" x14ac:dyDescent="0.25">
      <c r="A11753" s="21">
        <v>11748</v>
      </c>
      <c r="B11753" t="s">
        <v>8</v>
      </c>
      <c r="C11753" t="s">
        <v>13656</v>
      </c>
      <c r="D11753" t="s">
        <v>13655</v>
      </c>
      <c r="F11753" s="49"/>
      <c r="G11753" s="49"/>
    </row>
    <row r="11754" spans="1:7" x14ac:dyDescent="0.25">
      <c r="A11754" s="21">
        <v>11749</v>
      </c>
      <c r="B11754" t="s">
        <v>8</v>
      </c>
      <c r="C11754" t="s">
        <v>13658</v>
      </c>
      <c r="D11754" t="s">
        <v>13657</v>
      </c>
      <c r="F11754" s="49"/>
      <c r="G11754" s="49"/>
    </row>
    <row r="11755" spans="1:7" x14ac:dyDescent="0.25">
      <c r="A11755" s="21">
        <v>11750</v>
      </c>
      <c r="B11755" t="s">
        <v>8</v>
      </c>
      <c r="C11755" t="s">
        <v>19867</v>
      </c>
      <c r="D11755" t="s">
        <v>19866</v>
      </c>
      <c r="F11755" s="49"/>
      <c r="G11755" s="49"/>
    </row>
    <row r="11756" spans="1:7" x14ac:dyDescent="0.25">
      <c r="A11756" s="21">
        <v>11751</v>
      </c>
      <c r="B11756" t="s">
        <v>8</v>
      </c>
      <c r="C11756" t="s">
        <v>19869</v>
      </c>
      <c r="D11756" t="s">
        <v>19868</v>
      </c>
      <c r="F11756" s="49"/>
      <c r="G11756" s="49"/>
    </row>
    <row r="11757" spans="1:7" x14ac:dyDescent="0.25">
      <c r="A11757" s="21">
        <v>11752</v>
      </c>
      <c r="B11757" t="s">
        <v>8</v>
      </c>
      <c r="C11757" t="s">
        <v>9180</v>
      </c>
      <c r="D11757" t="s">
        <v>9179</v>
      </c>
      <c r="F11757" s="49"/>
      <c r="G11757" s="49"/>
    </row>
    <row r="11758" spans="1:7" x14ac:dyDescent="0.25">
      <c r="A11758" s="21">
        <v>11753</v>
      </c>
      <c r="B11758" t="s">
        <v>8</v>
      </c>
      <c r="C11758" t="s">
        <v>13702</v>
      </c>
      <c r="D11758" t="s">
        <v>13701</v>
      </c>
      <c r="F11758" s="49"/>
      <c r="G11758" s="49"/>
    </row>
    <row r="11759" spans="1:7" x14ac:dyDescent="0.25">
      <c r="A11759" s="21">
        <v>11754</v>
      </c>
      <c r="B11759" t="s">
        <v>8</v>
      </c>
      <c r="C11759" t="s">
        <v>13700</v>
      </c>
      <c r="D11759" t="s">
        <v>13699</v>
      </c>
      <c r="F11759" s="49"/>
      <c r="G11759" s="49"/>
    </row>
    <row r="11760" spans="1:7" x14ac:dyDescent="0.25">
      <c r="A11760" s="21">
        <v>11755</v>
      </c>
      <c r="B11760" t="s">
        <v>8</v>
      </c>
      <c r="C11760" t="s">
        <v>13704</v>
      </c>
      <c r="D11760" t="s">
        <v>13703</v>
      </c>
      <c r="F11760" s="49"/>
      <c r="G11760" s="49"/>
    </row>
    <row r="11761" spans="1:7" x14ac:dyDescent="0.25">
      <c r="A11761" s="21">
        <v>11756</v>
      </c>
      <c r="B11761" t="s">
        <v>8</v>
      </c>
      <c r="C11761" t="s">
        <v>13706</v>
      </c>
      <c r="D11761" t="s">
        <v>13705</v>
      </c>
      <c r="F11761" s="49"/>
      <c r="G11761" s="49"/>
    </row>
    <row r="11762" spans="1:7" x14ac:dyDescent="0.25">
      <c r="A11762" s="21">
        <v>11757</v>
      </c>
      <c r="B11762" t="s">
        <v>8</v>
      </c>
      <c r="C11762" t="s">
        <v>9166</v>
      </c>
      <c r="D11762" t="s">
        <v>9165</v>
      </c>
      <c r="F11762" s="49"/>
      <c r="G11762" s="49"/>
    </row>
    <row r="11763" spans="1:7" x14ac:dyDescent="0.25">
      <c r="A11763" s="21">
        <v>11758</v>
      </c>
      <c r="B11763" t="s">
        <v>8</v>
      </c>
      <c r="C11763" t="s">
        <v>19905</v>
      </c>
      <c r="D11763" t="s">
        <v>19904</v>
      </c>
      <c r="F11763" s="49"/>
      <c r="G11763" s="49"/>
    </row>
    <row r="11764" spans="1:7" x14ac:dyDescent="0.25">
      <c r="A11764" s="21">
        <v>11759</v>
      </c>
      <c r="B11764" t="s">
        <v>8</v>
      </c>
      <c r="C11764" t="s">
        <v>19909</v>
      </c>
      <c r="D11764" t="s">
        <v>19908</v>
      </c>
      <c r="F11764" s="49"/>
      <c r="G11764" s="49"/>
    </row>
    <row r="11765" spans="1:7" x14ac:dyDescent="0.25">
      <c r="A11765" s="21">
        <v>11760</v>
      </c>
      <c r="B11765" t="s">
        <v>8</v>
      </c>
      <c r="C11765" t="s">
        <v>19907</v>
      </c>
      <c r="D11765" t="s">
        <v>19906</v>
      </c>
      <c r="F11765" s="49"/>
      <c r="G11765" s="49"/>
    </row>
    <row r="11766" spans="1:7" x14ac:dyDescent="0.25">
      <c r="A11766" s="21">
        <v>11761</v>
      </c>
      <c r="B11766" t="s">
        <v>8</v>
      </c>
      <c r="C11766" t="s">
        <v>13738</v>
      </c>
      <c r="D11766" t="s">
        <v>13737</v>
      </c>
      <c r="F11766" s="49"/>
      <c r="G11766" s="49"/>
    </row>
    <row r="11767" spans="1:7" x14ac:dyDescent="0.25">
      <c r="A11767" s="21">
        <v>11762</v>
      </c>
      <c r="B11767" t="s">
        <v>8</v>
      </c>
      <c r="C11767" t="s">
        <v>13740</v>
      </c>
      <c r="D11767" t="s">
        <v>13739</v>
      </c>
      <c r="F11767" s="49"/>
      <c r="G11767" s="49"/>
    </row>
    <row r="11768" spans="1:7" x14ac:dyDescent="0.25">
      <c r="A11768" s="21">
        <v>11763</v>
      </c>
      <c r="B11768" t="s">
        <v>8</v>
      </c>
      <c r="C11768" t="s">
        <v>13742</v>
      </c>
      <c r="D11768" t="s">
        <v>13741</v>
      </c>
      <c r="F11768" s="49"/>
      <c r="G11768" s="49"/>
    </row>
    <row r="11769" spans="1:7" x14ac:dyDescent="0.25">
      <c r="A11769" s="21">
        <v>11764</v>
      </c>
      <c r="B11769" t="s">
        <v>8</v>
      </c>
      <c r="C11769" t="s">
        <v>13714</v>
      </c>
      <c r="D11769" t="s">
        <v>13713</v>
      </c>
      <c r="F11769" s="49"/>
      <c r="G11769" s="49"/>
    </row>
    <row r="11770" spans="1:7" x14ac:dyDescent="0.25">
      <c r="A11770" s="21">
        <v>11765</v>
      </c>
      <c r="B11770" t="s">
        <v>8</v>
      </c>
      <c r="C11770" t="s">
        <v>13784</v>
      </c>
      <c r="D11770" t="s">
        <v>13783</v>
      </c>
      <c r="F11770" s="49"/>
      <c r="G11770" s="49"/>
    </row>
    <row r="11771" spans="1:7" x14ac:dyDescent="0.25">
      <c r="A11771" s="21">
        <v>11766</v>
      </c>
      <c r="B11771" t="s">
        <v>8</v>
      </c>
      <c r="C11771" t="s">
        <v>9234</v>
      </c>
      <c r="D11771" t="s">
        <v>9233</v>
      </c>
      <c r="F11771" s="49"/>
      <c r="G11771" s="49"/>
    </row>
    <row r="11772" spans="1:7" x14ac:dyDescent="0.25">
      <c r="A11772" s="21">
        <v>11767</v>
      </c>
      <c r="B11772" t="s">
        <v>8</v>
      </c>
      <c r="C11772" t="s">
        <v>19931</v>
      </c>
      <c r="D11772" t="s">
        <v>19930</v>
      </c>
      <c r="F11772" s="49"/>
      <c r="G11772" s="49"/>
    </row>
    <row r="11773" spans="1:7" x14ac:dyDescent="0.25">
      <c r="A11773" s="21">
        <v>11768</v>
      </c>
      <c r="B11773" t="s">
        <v>8</v>
      </c>
      <c r="C11773" t="s">
        <v>19933</v>
      </c>
      <c r="D11773" t="s">
        <v>19932</v>
      </c>
      <c r="F11773" s="49"/>
      <c r="G11773" s="49"/>
    </row>
    <row r="11774" spans="1:7" x14ac:dyDescent="0.25">
      <c r="A11774" s="21">
        <v>11769</v>
      </c>
      <c r="B11774" t="s">
        <v>8</v>
      </c>
      <c r="C11774" t="s">
        <v>13760</v>
      </c>
      <c r="D11774" t="s">
        <v>13759</v>
      </c>
      <c r="F11774" s="49"/>
      <c r="G11774" s="49"/>
    </row>
    <row r="11775" spans="1:7" x14ac:dyDescent="0.25">
      <c r="A11775" s="21">
        <v>11770</v>
      </c>
      <c r="B11775" t="s">
        <v>8</v>
      </c>
      <c r="C11775" t="s">
        <v>19883</v>
      </c>
      <c r="D11775" t="s">
        <v>19882</v>
      </c>
      <c r="F11775" s="49"/>
      <c r="G11775" s="49"/>
    </row>
    <row r="11776" spans="1:7" x14ac:dyDescent="0.25">
      <c r="A11776" s="21">
        <v>11771</v>
      </c>
      <c r="B11776" t="s">
        <v>8</v>
      </c>
      <c r="C11776" t="s">
        <v>2954</v>
      </c>
      <c r="D11776" t="s">
        <v>2953</v>
      </c>
      <c r="F11776" s="49"/>
      <c r="G11776" s="49"/>
    </row>
    <row r="11777" spans="1:7" x14ac:dyDescent="0.25">
      <c r="A11777" s="21">
        <v>11772</v>
      </c>
      <c r="B11777" t="s">
        <v>8</v>
      </c>
      <c r="C11777" t="s">
        <v>19885</v>
      </c>
      <c r="D11777" t="s">
        <v>19884</v>
      </c>
      <c r="F11777" s="49"/>
      <c r="G11777" s="49"/>
    </row>
    <row r="11778" spans="1:7" x14ac:dyDescent="0.25">
      <c r="A11778" s="21">
        <v>11773</v>
      </c>
      <c r="B11778" t="s">
        <v>8</v>
      </c>
      <c r="C11778" t="s">
        <v>19903</v>
      </c>
      <c r="D11778" t="s">
        <v>19902</v>
      </c>
      <c r="F11778" s="49"/>
      <c r="G11778" s="49"/>
    </row>
    <row r="11779" spans="1:7" x14ac:dyDescent="0.25">
      <c r="A11779" s="21">
        <v>11774</v>
      </c>
      <c r="B11779" t="s">
        <v>8</v>
      </c>
      <c r="C11779" t="s">
        <v>9202</v>
      </c>
      <c r="D11779" t="s">
        <v>9201</v>
      </c>
      <c r="F11779" s="49"/>
      <c r="G11779" s="49"/>
    </row>
    <row r="11780" spans="1:7" x14ac:dyDescent="0.25">
      <c r="A11780" s="21">
        <v>11775</v>
      </c>
      <c r="B11780" t="s">
        <v>8</v>
      </c>
      <c r="C11780" t="s">
        <v>13716</v>
      </c>
      <c r="D11780" t="s">
        <v>13715</v>
      </c>
      <c r="F11780" s="49"/>
      <c r="G11780" s="49"/>
    </row>
    <row r="11781" spans="1:7" x14ac:dyDescent="0.25">
      <c r="A11781" s="21">
        <v>11776</v>
      </c>
      <c r="B11781" t="s">
        <v>8</v>
      </c>
      <c r="C11781" t="s">
        <v>13718</v>
      </c>
      <c r="D11781" t="s">
        <v>13717</v>
      </c>
      <c r="F11781" s="49"/>
      <c r="G11781" s="49"/>
    </row>
    <row r="11782" spans="1:7" x14ac:dyDescent="0.25">
      <c r="A11782" s="21">
        <v>11777</v>
      </c>
      <c r="B11782" t="s">
        <v>8</v>
      </c>
      <c r="C11782" t="s">
        <v>13722</v>
      </c>
      <c r="D11782" t="s">
        <v>13721</v>
      </c>
      <c r="F11782" s="49"/>
      <c r="G11782" s="49"/>
    </row>
    <row r="11783" spans="1:7" x14ac:dyDescent="0.25">
      <c r="A11783" s="21">
        <v>11778</v>
      </c>
      <c r="B11783" t="s">
        <v>8</v>
      </c>
      <c r="C11783" t="s">
        <v>13720</v>
      </c>
      <c r="D11783" t="s">
        <v>13719</v>
      </c>
      <c r="F11783" s="49"/>
      <c r="G11783" s="49"/>
    </row>
    <row r="11784" spans="1:7" x14ac:dyDescent="0.25">
      <c r="A11784" s="21">
        <v>11779</v>
      </c>
      <c r="B11784" t="s">
        <v>8</v>
      </c>
      <c r="C11784" t="s">
        <v>19887</v>
      </c>
      <c r="D11784" t="s">
        <v>19886</v>
      </c>
      <c r="F11784" s="49"/>
      <c r="G11784" s="49"/>
    </row>
    <row r="11785" spans="1:7" x14ac:dyDescent="0.25">
      <c r="A11785" s="21">
        <v>11780</v>
      </c>
      <c r="B11785" t="s">
        <v>8</v>
      </c>
      <c r="C11785" t="s">
        <v>19889</v>
      </c>
      <c r="D11785" t="s">
        <v>19888</v>
      </c>
      <c r="F11785" s="49"/>
      <c r="G11785" s="49"/>
    </row>
    <row r="11786" spans="1:7" x14ac:dyDescent="0.25">
      <c r="A11786" s="21">
        <v>11781</v>
      </c>
      <c r="B11786" t="s">
        <v>8</v>
      </c>
      <c r="C11786" t="s">
        <v>13724</v>
      </c>
      <c r="D11786" t="s">
        <v>13723</v>
      </c>
      <c r="F11786" s="49"/>
      <c r="G11786" s="49"/>
    </row>
    <row r="11787" spans="1:7" x14ac:dyDescent="0.25">
      <c r="A11787" s="21">
        <v>11782</v>
      </c>
      <c r="B11787" t="s">
        <v>8</v>
      </c>
      <c r="C11787" t="s">
        <v>13726</v>
      </c>
      <c r="D11787" t="s">
        <v>13725</v>
      </c>
      <c r="F11787" s="49"/>
      <c r="G11787" s="49"/>
    </row>
    <row r="11788" spans="1:7" x14ac:dyDescent="0.25">
      <c r="A11788" s="21">
        <v>11783</v>
      </c>
      <c r="B11788" t="s">
        <v>8</v>
      </c>
      <c r="C11788" t="s">
        <v>2952</v>
      </c>
      <c r="D11788" t="s">
        <v>2951</v>
      </c>
      <c r="F11788" s="49"/>
      <c r="G11788" s="49"/>
    </row>
    <row r="11789" spans="1:7" x14ac:dyDescent="0.25">
      <c r="A11789" s="21">
        <v>11784</v>
      </c>
      <c r="B11789" t="s">
        <v>8</v>
      </c>
      <c r="C11789" t="s">
        <v>13736</v>
      </c>
      <c r="D11789" t="s">
        <v>13735</v>
      </c>
      <c r="F11789" s="49"/>
      <c r="G11789" s="49"/>
    </row>
    <row r="11790" spans="1:7" x14ac:dyDescent="0.25">
      <c r="A11790" s="21">
        <v>11785</v>
      </c>
      <c r="B11790" t="s">
        <v>8</v>
      </c>
      <c r="C11790" t="s">
        <v>2984</v>
      </c>
      <c r="D11790" t="s">
        <v>2983</v>
      </c>
      <c r="F11790" s="49"/>
      <c r="G11790" s="49"/>
    </row>
    <row r="11791" spans="1:7" x14ac:dyDescent="0.25">
      <c r="A11791" s="21">
        <v>11786</v>
      </c>
      <c r="B11791" t="s">
        <v>8</v>
      </c>
      <c r="C11791" t="s">
        <v>2986</v>
      </c>
      <c r="D11791" t="s">
        <v>2985</v>
      </c>
      <c r="F11791" s="49"/>
      <c r="G11791" s="49"/>
    </row>
    <row r="11792" spans="1:7" x14ac:dyDescent="0.25">
      <c r="A11792" s="21">
        <v>11787</v>
      </c>
      <c r="B11792" t="s">
        <v>8</v>
      </c>
      <c r="C11792" t="s">
        <v>13728</v>
      </c>
      <c r="D11792" t="s">
        <v>13727</v>
      </c>
      <c r="F11792" s="49"/>
      <c r="G11792" s="49"/>
    </row>
    <row r="11793" spans="1:7" x14ac:dyDescent="0.25">
      <c r="A11793" s="21">
        <v>11788</v>
      </c>
      <c r="B11793" t="s">
        <v>8</v>
      </c>
      <c r="C11793" t="s">
        <v>2988</v>
      </c>
      <c r="D11793" t="s">
        <v>2987</v>
      </c>
      <c r="F11793" s="49"/>
      <c r="G11793" s="49"/>
    </row>
    <row r="11794" spans="1:7" x14ac:dyDescent="0.25">
      <c r="A11794" s="21">
        <v>11789</v>
      </c>
      <c r="B11794" t="s">
        <v>8</v>
      </c>
      <c r="C11794" t="s">
        <v>2956</v>
      </c>
      <c r="D11794" t="s">
        <v>2955</v>
      </c>
      <c r="F11794" s="49"/>
      <c r="G11794" s="49"/>
    </row>
    <row r="11795" spans="1:7" x14ac:dyDescent="0.25">
      <c r="A11795" s="21">
        <v>11790</v>
      </c>
      <c r="B11795" t="s">
        <v>8</v>
      </c>
      <c r="C11795" t="s">
        <v>2958</v>
      </c>
      <c r="D11795" t="s">
        <v>2957</v>
      </c>
      <c r="F11795" s="49"/>
      <c r="G11795" s="49"/>
    </row>
    <row r="11796" spans="1:7" x14ac:dyDescent="0.25">
      <c r="A11796" s="21">
        <v>11791</v>
      </c>
      <c r="B11796" t="s">
        <v>8</v>
      </c>
      <c r="C11796" t="s">
        <v>2934</v>
      </c>
      <c r="D11796" t="s">
        <v>2933</v>
      </c>
      <c r="F11796" s="49"/>
      <c r="G11796" s="49"/>
    </row>
    <row r="11797" spans="1:7" x14ac:dyDescent="0.25">
      <c r="A11797" s="21">
        <v>11792</v>
      </c>
      <c r="B11797" t="s">
        <v>8</v>
      </c>
      <c r="C11797" t="s">
        <v>2936</v>
      </c>
      <c r="D11797" t="s">
        <v>2935</v>
      </c>
      <c r="F11797" s="49"/>
      <c r="G11797" s="49"/>
    </row>
    <row r="11798" spans="1:7" x14ac:dyDescent="0.25">
      <c r="A11798" s="21">
        <v>11793</v>
      </c>
      <c r="B11798" t="s">
        <v>8</v>
      </c>
      <c r="C11798" t="s">
        <v>9192</v>
      </c>
      <c r="D11798" t="s">
        <v>9191</v>
      </c>
      <c r="F11798" s="49"/>
      <c r="G11798" s="49"/>
    </row>
    <row r="11799" spans="1:7" x14ac:dyDescent="0.25">
      <c r="A11799" s="21">
        <v>11794</v>
      </c>
      <c r="B11799" t="s">
        <v>8</v>
      </c>
      <c r="C11799" t="s">
        <v>9194</v>
      </c>
      <c r="D11799" t="s">
        <v>9193</v>
      </c>
      <c r="F11799" s="49"/>
      <c r="G11799" s="49"/>
    </row>
    <row r="11800" spans="1:7" x14ac:dyDescent="0.25">
      <c r="A11800" s="21">
        <v>11795</v>
      </c>
      <c r="B11800" t="s">
        <v>8</v>
      </c>
      <c r="C11800" t="s">
        <v>9204</v>
      </c>
      <c r="D11800" t="s">
        <v>9203</v>
      </c>
      <c r="F11800" s="49"/>
      <c r="G11800" s="49"/>
    </row>
    <row r="11801" spans="1:7" x14ac:dyDescent="0.25">
      <c r="A11801" s="21">
        <v>11796</v>
      </c>
      <c r="B11801" t="s">
        <v>8</v>
      </c>
      <c r="C11801" t="s">
        <v>2982</v>
      </c>
      <c r="D11801" t="s">
        <v>2981</v>
      </c>
      <c r="F11801" s="49"/>
      <c r="G11801" s="49"/>
    </row>
    <row r="11802" spans="1:7" x14ac:dyDescent="0.25">
      <c r="A11802" s="21">
        <v>11797</v>
      </c>
      <c r="B11802" t="s">
        <v>24233</v>
      </c>
      <c r="C11802" t="s">
        <v>24226</v>
      </c>
      <c r="D11802" t="s">
        <v>24225</v>
      </c>
      <c r="F11802" s="49"/>
      <c r="G11802" s="49"/>
    </row>
    <row r="11803" spans="1:7" x14ac:dyDescent="0.25">
      <c r="A11803" s="21">
        <v>11798</v>
      </c>
      <c r="B11803" t="s">
        <v>24233</v>
      </c>
      <c r="C11803" t="s">
        <v>24228</v>
      </c>
      <c r="D11803" t="s">
        <v>24227</v>
      </c>
      <c r="F11803" s="49"/>
      <c r="G11803" s="49"/>
    </row>
    <row r="11804" spans="1:7" x14ac:dyDescent="0.25">
      <c r="A11804" s="21">
        <v>11799</v>
      </c>
      <c r="B11804" t="s">
        <v>24233</v>
      </c>
      <c r="C11804" t="s">
        <v>24230</v>
      </c>
      <c r="D11804" t="s">
        <v>24229</v>
      </c>
      <c r="F11804" s="49"/>
      <c r="G11804" s="49"/>
    </row>
    <row r="11805" spans="1:7" x14ac:dyDescent="0.25">
      <c r="A11805" s="21">
        <v>11800</v>
      </c>
      <c r="B11805" t="s">
        <v>24233</v>
      </c>
      <c r="C11805" t="s">
        <v>24232</v>
      </c>
      <c r="D11805" t="s">
        <v>24231</v>
      </c>
      <c r="F11805" s="49"/>
      <c r="G11805" s="49"/>
    </row>
    <row r="11806" spans="1:7" x14ac:dyDescent="0.25">
      <c r="B11806"/>
      <c r="C11806"/>
      <c r="D11806"/>
      <c r="F11806" s="49"/>
      <c r="G11806" s="49"/>
    </row>
    <row r="11807" spans="1:7" x14ac:dyDescent="0.25">
      <c r="B11807"/>
      <c r="C11807"/>
      <c r="D11807"/>
      <c r="F11807" s="49"/>
      <c r="G11807" s="49"/>
    </row>
    <row r="11808" spans="1:7" x14ac:dyDescent="0.25">
      <c r="B11808"/>
      <c r="C11808"/>
      <c r="D11808"/>
      <c r="F11808" s="49"/>
      <c r="G11808" s="49"/>
    </row>
    <row r="11809" spans="2:7" x14ac:dyDescent="0.25">
      <c r="B11809"/>
      <c r="C11809"/>
      <c r="D11809"/>
      <c r="F11809" s="49"/>
      <c r="G11809" s="49"/>
    </row>
    <row r="11810" spans="2:7" x14ac:dyDescent="0.25">
      <c r="B11810"/>
      <c r="C11810"/>
      <c r="D11810"/>
      <c r="F11810" s="49"/>
      <c r="G11810" s="49"/>
    </row>
    <row r="11811" spans="2:7" x14ac:dyDescent="0.25">
      <c r="B11811"/>
      <c r="C11811"/>
      <c r="D11811"/>
      <c r="F11811" s="49"/>
      <c r="G11811" s="49"/>
    </row>
    <row r="11812" spans="2:7" x14ac:dyDescent="0.25">
      <c r="B11812"/>
      <c r="C11812"/>
      <c r="D11812"/>
      <c r="F11812" s="49"/>
      <c r="G11812" s="49"/>
    </row>
    <row r="11813" spans="2:7" x14ac:dyDescent="0.25">
      <c r="B11813"/>
      <c r="C11813"/>
      <c r="D11813"/>
      <c r="F11813" s="49"/>
      <c r="G11813" s="49"/>
    </row>
    <row r="11814" spans="2:7" x14ac:dyDescent="0.25">
      <c r="B11814"/>
      <c r="C11814"/>
      <c r="D11814"/>
      <c r="F11814" s="49"/>
      <c r="G11814" s="49"/>
    </row>
    <row r="11815" spans="2:7" x14ac:dyDescent="0.25">
      <c r="B11815"/>
      <c r="C11815"/>
      <c r="D11815"/>
      <c r="F11815" s="49"/>
      <c r="G11815" s="49"/>
    </row>
    <row r="11816" spans="2:7" x14ac:dyDescent="0.25">
      <c r="B11816"/>
      <c r="C11816"/>
      <c r="D11816"/>
      <c r="F11816" s="49"/>
      <c r="G11816" s="49"/>
    </row>
    <row r="11817" spans="2:7" x14ac:dyDescent="0.25">
      <c r="B11817"/>
      <c r="C11817"/>
      <c r="D11817"/>
      <c r="F11817" s="49"/>
      <c r="G11817" s="49"/>
    </row>
    <row r="11818" spans="2:7" x14ac:dyDescent="0.25">
      <c r="B11818"/>
      <c r="C11818"/>
      <c r="D11818"/>
      <c r="F11818" s="49"/>
      <c r="G11818" s="49"/>
    </row>
    <row r="11819" spans="2:7" x14ac:dyDescent="0.25">
      <c r="B11819"/>
      <c r="C11819"/>
      <c r="D11819"/>
      <c r="F11819" s="49"/>
      <c r="G11819" s="49"/>
    </row>
    <row r="11820" spans="2:7" x14ac:dyDescent="0.25">
      <c r="B11820"/>
      <c r="C11820"/>
      <c r="D11820"/>
      <c r="F11820" s="49"/>
      <c r="G11820" s="49"/>
    </row>
    <row r="11821" spans="2:7" x14ac:dyDescent="0.25">
      <c r="B11821"/>
      <c r="C11821"/>
      <c r="D11821"/>
      <c r="F11821" s="49"/>
      <c r="G11821" s="49"/>
    </row>
    <row r="11822" spans="2:7" x14ac:dyDescent="0.25">
      <c r="B11822"/>
      <c r="C11822"/>
      <c r="D11822"/>
      <c r="F11822" s="49"/>
      <c r="G11822" s="49"/>
    </row>
    <row r="11823" spans="2:7" x14ac:dyDescent="0.25">
      <c r="B11823"/>
      <c r="C11823"/>
      <c r="D11823"/>
      <c r="F11823" s="49"/>
      <c r="G11823" s="49"/>
    </row>
    <row r="11824" spans="2:7" x14ac:dyDescent="0.25">
      <c r="B11824"/>
      <c r="C11824"/>
      <c r="D11824"/>
      <c r="F11824" s="49"/>
      <c r="G11824" s="49"/>
    </row>
    <row r="11825" spans="2:7" x14ac:dyDescent="0.25">
      <c r="B11825"/>
      <c r="C11825"/>
      <c r="D11825"/>
      <c r="F11825" s="49"/>
      <c r="G11825" s="49"/>
    </row>
    <row r="11826" spans="2:7" x14ac:dyDescent="0.25">
      <c r="B11826"/>
      <c r="C11826"/>
      <c r="D11826"/>
      <c r="F11826" s="49"/>
      <c r="G11826" s="49"/>
    </row>
    <row r="11827" spans="2:7" x14ac:dyDescent="0.25">
      <c r="B11827"/>
      <c r="C11827"/>
      <c r="D11827"/>
      <c r="F11827" s="49"/>
      <c r="G11827" s="49"/>
    </row>
    <row r="11828" spans="2:7" x14ac:dyDescent="0.25">
      <c r="B11828"/>
      <c r="C11828"/>
      <c r="D11828"/>
      <c r="F11828" s="49"/>
      <c r="G11828" s="49"/>
    </row>
    <row r="11829" spans="2:7" x14ac:dyDescent="0.25">
      <c r="B11829"/>
      <c r="C11829"/>
      <c r="D11829"/>
      <c r="F11829" s="49"/>
      <c r="G11829" s="49"/>
    </row>
    <row r="11830" spans="2:7" x14ac:dyDescent="0.25">
      <c r="B11830"/>
      <c r="C11830"/>
      <c r="D11830"/>
      <c r="F11830" s="49"/>
      <c r="G11830" s="49"/>
    </row>
    <row r="11831" spans="2:7" x14ac:dyDescent="0.25">
      <c r="B11831"/>
      <c r="C11831"/>
      <c r="D11831"/>
      <c r="F11831" s="49"/>
      <c r="G11831" s="49"/>
    </row>
    <row r="11832" spans="2:7" x14ac:dyDescent="0.25">
      <c r="B11832"/>
      <c r="C11832"/>
      <c r="D11832"/>
      <c r="F11832" s="49"/>
      <c r="G11832" s="49"/>
    </row>
    <row r="11833" spans="2:7" x14ac:dyDescent="0.25">
      <c r="B11833"/>
      <c r="C11833"/>
      <c r="D11833"/>
      <c r="F11833" s="49"/>
      <c r="G11833" s="49"/>
    </row>
    <row r="11834" spans="2:7" x14ac:dyDescent="0.25">
      <c r="B11834"/>
      <c r="C11834"/>
      <c r="D11834"/>
      <c r="F11834" s="49"/>
      <c r="G11834" s="49"/>
    </row>
    <row r="11835" spans="2:7" x14ac:dyDescent="0.25">
      <c r="B11835"/>
      <c r="C11835"/>
      <c r="D11835"/>
      <c r="F11835" s="49"/>
      <c r="G11835" s="49"/>
    </row>
    <row r="11836" spans="2:7" x14ac:dyDescent="0.25">
      <c r="B11836"/>
      <c r="C11836"/>
      <c r="D11836"/>
      <c r="F11836" s="49"/>
      <c r="G11836" s="49"/>
    </row>
    <row r="11837" spans="2:7" x14ac:dyDescent="0.25">
      <c r="B11837"/>
      <c r="C11837"/>
      <c r="D11837"/>
      <c r="F11837" s="49"/>
      <c r="G11837" s="49"/>
    </row>
    <row r="11838" spans="2:7" x14ac:dyDescent="0.25">
      <c r="B11838"/>
      <c r="C11838"/>
      <c r="D11838"/>
      <c r="F11838" s="49"/>
      <c r="G11838" s="49"/>
    </row>
    <row r="11839" spans="2:7" x14ac:dyDescent="0.25">
      <c r="B11839"/>
      <c r="C11839"/>
      <c r="D11839"/>
      <c r="F11839" s="49"/>
      <c r="G11839" s="49"/>
    </row>
    <row r="11840" spans="2:7" x14ac:dyDescent="0.25">
      <c r="B11840"/>
      <c r="C11840"/>
      <c r="D11840"/>
      <c r="F11840" s="49"/>
      <c r="G11840" s="49"/>
    </row>
    <row r="11841" spans="2:7" x14ac:dyDescent="0.25">
      <c r="B11841"/>
      <c r="C11841"/>
      <c r="D11841"/>
      <c r="F11841" s="49"/>
      <c r="G11841" s="49"/>
    </row>
    <row r="11842" spans="2:7" x14ac:dyDescent="0.25">
      <c r="B11842"/>
      <c r="C11842"/>
      <c r="D11842"/>
      <c r="F11842" s="49"/>
      <c r="G11842" s="49"/>
    </row>
    <row r="11843" spans="2:7" x14ac:dyDescent="0.25">
      <c r="B11843"/>
      <c r="C11843"/>
      <c r="D11843"/>
      <c r="F11843" s="49"/>
      <c r="G11843" s="49"/>
    </row>
    <row r="11844" spans="2:7" x14ac:dyDescent="0.25">
      <c r="B11844"/>
      <c r="C11844"/>
      <c r="D11844"/>
      <c r="F11844" s="49"/>
      <c r="G11844" s="49"/>
    </row>
    <row r="11845" spans="2:7" x14ac:dyDescent="0.25">
      <c r="B11845"/>
      <c r="C11845"/>
      <c r="D11845"/>
      <c r="F11845" s="49"/>
      <c r="G11845" s="49"/>
    </row>
    <row r="11846" spans="2:7" x14ac:dyDescent="0.25">
      <c r="B11846"/>
      <c r="C11846"/>
      <c r="D11846"/>
      <c r="F11846" s="49"/>
      <c r="G11846" s="49"/>
    </row>
    <row r="11847" spans="2:7" x14ac:dyDescent="0.25">
      <c r="B11847"/>
      <c r="C11847"/>
      <c r="D11847"/>
      <c r="F11847" s="49"/>
      <c r="G11847" s="49"/>
    </row>
    <row r="11848" spans="2:7" x14ac:dyDescent="0.25">
      <c r="B11848"/>
      <c r="C11848"/>
      <c r="D11848"/>
      <c r="F11848" s="49"/>
      <c r="G11848" s="49"/>
    </row>
    <row r="11849" spans="2:7" x14ac:dyDescent="0.25">
      <c r="B11849"/>
      <c r="C11849"/>
      <c r="D11849"/>
      <c r="F11849" s="49"/>
      <c r="G11849" s="49"/>
    </row>
    <row r="11850" spans="2:7" x14ac:dyDescent="0.25">
      <c r="B11850"/>
      <c r="C11850"/>
      <c r="D11850"/>
      <c r="F11850" s="49"/>
      <c r="G11850" s="49"/>
    </row>
    <row r="11851" spans="2:7" x14ac:dyDescent="0.25">
      <c r="B11851"/>
      <c r="C11851"/>
      <c r="D11851"/>
      <c r="F11851" s="49"/>
      <c r="G11851" s="49"/>
    </row>
    <row r="11852" spans="2:7" x14ac:dyDescent="0.25">
      <c r="B11852"/>
      <c r="C11852"/>
      <c r="D11852"/>
      <c r="F11852" s="49"/>
      <c r="G11852" s="49"/>
    </row>
    <row r="11853" spans="2:7" x14ac:dyDescent="0.25">
      <c r="B11853"/>
      <c r="C11853"/>
      <c r="D11853"/>
      <c r="F11853" s="49"/>
      <c r="G11853" s="49"/>
    </row>
    <row r="11854" spans="2:7" x14ac:dyDescent="0.25">
      <c r="B11854"/>
      <c r="C11854"/>
      <c r="D11854"/>
      <c r="F11854" s="49"/>
      <c r="G11854" s="49"/>
    </row>
    <row r="11855" spans="2:7" x14ac:dyDescent="0.25">
      <c r="B11855"/>
      <c r="C11855"/>
      <c r="D11855"/>
      <c r="F11855" s="49"/>
      <c r="G11855" s="49"/>
    </row>
    <row r="11856" spans="2:7" x14ac:dyDescent="0.25">
      <c r="B11856"/>
      <c r="C11856"/>
      <c r="D11856"/>
      <c r="F11856" s="49"/>
      <c r="G11856" s="49"/>
    </row>
    <row r="11857" spans="2:7" x14ac:dyDescent="0.25">
      <c r="B11857"/>
      <c r="C11857"/>
      <c r="D11857"/>
      <c r="F11857" s="49"/>
      <c r="G11857" s="49"/>
    </row>
    <row r="11858" spans="2:7" x14ac:dyDescent="0.25">
      <c r="B11858"/>
      <c r="C11858"/>
      <c r="D11858"/>
      <c r="F11858" s="49"/>
      <c r="G11858" s="49"/>
    </row>
    <row r="11859" spans="2:7" x14ac:dyDescent="0.25">
      <c r="B11859"/>
      <c r="C11859"/>
      <c r="D11859"/>
      <c r="F11859" s="49"/>
      <c r="G11859" s="49"/>
    </row>
    <row r="11860" spans="2:7" x14ac:dyDescent="0.25">
      <c r="B11860"/>
      <c r="C11860"/>
      <c r="D11860"/>
      <c r="F11860" s="49"/>
      <c r="G11860" s="49"/>
    </row>
    <row r="11861" spans="2:7" x14ac:dyDescent="0.25">
      <c r="B11861"/>
      <c r="C11861"/>
      <c r="D11861"/>
      <c r="F11861" s="49"/>
      <c r="G11861" s="49"/>
    </row>
    <row r="11862" spans="2:7" x14ac:dyDescent="0.25">
      <c r="B11862"/>
      <c r="C11862"/>
      <c r="D11862"/>
      <c r="F11862" s="49"/>
      <c r="G11862" s="49"/>
    </row>
    <row r="11863" spans="2:7" x14ac:dyDescent="0.25">
      <c r="B11863"/>
      <c r="C11863"/>
      <c r="D11863"/>
      <c r="F11863" s="49"/>
      <c r="G11863" s="49"/>
    </row>
    <row r="11864" spans="2:7" x14ac:dyDescent="0.25">
      <c r="B11864"/>
      <c r="C11864"/>
      <c r="D11864"/>
      <c r="F11864" s="49"/>
      <c r="G11864" s="49"/>
    </row>
    <row r="11865" spans="2:7" x14ac:dyDescent="0.25">
      <c r="B11865"/>
      <c r="C11865"/>
      <c r="D11865"/>
      <c r="F11865" s="49"/>
      <c r="G11865" s="49"/>
    </row>
    <row r="11866" spans="2:7" x14ac:dyDescent="0.25">
      <c r="B11866"/>
      <c r="C11866"/>
      <c r="D11866"/>
      <c r="F11866" s="49"/>
      <c r="G11866" s="49"/>
    </row>
    <row r="11867" spans="2:7" x14ac:dyDescent="0.25">
      <c r="B11867"/>
      <c r="C11867"/>
      <c r="D11867"/>
      <c r="F11867" s="49"/>
      <c r="G11867" s="49"/>
    </row>
    <row r="11868" spans="2:7" x14ac:dyDescent="0.25">
      <c r="B11868"/>
      <c r="C11868"/>
      <c r="D11868"/>
      <c r="F11868" s="49"/>
      <c r="G11868" s="49"/>
    </row>
    <row r="11869" spans="2:7" x14ac:dyDescent="0.25">
      <c r="B11869"/>
      <c r="C11869"/>
      <c r="D11869"/>
      <c r="F11869" s="49"/>
      <c r="G11869" s="49"/>
    </row>
    <row r="11870" spans="2:7" x14ac:dyDescent="0.25">
      <c r="B11870"/>
      <c r="C11870"/>
      <c r="D11870"/>
      <c r="F11870" s="49"/>
      <c r="G11870" s="49"/>
    </row>
    <row r="11871" spans="2:7" x14ac:dyDescent="0.25">
      <c r="B11871"/>
      <c r="C11871"/>
      <c r="D11871"/>
      <c r="F11871" s="49"/>
      <c r="G11871" s="49"/>
    </row>
    <row r="11872" spans="2:7" x14ac:dyDescent="0.25">
      <c r="B11872"/>
      <c r="C11872"/>
      <c r="D11872"/>
      <c r="F11872" s="49"/>
      <c r="G11872" s="49"/>
    </row>
    <row r="11873" spans="2:7" x14ac:dyDescent="0.25">
      <c r="B11873"/>
      <c r="C11873"/>
      <c r="D11873"/>
      <c r="F11873" s="49"/>
      <c r="G11873" s="49"/>
    </row>
    <row r="11874" spans="2:7" x14ac:dyDescent="0.25">
      <c r="B11874"/>
      <c r="C11874"/>
      <c r="D11874"/>
      <c r="F11874" s="49"/>
      <c r="G11874" s="49"/>
    </row>
    <row r="11875" spans="2:7" x14ac:dyDescent="0.25">
      <c r="B11875"/>
      <c r="C11875"/>
      <c r="D11875"/>
      <c r="F11875" s="49"/>
      <c r="G11875" s="49"/>
    </row>
    <row r="11876" spans="2:7" x14ac:dyDescent="0.25">
      <c r="B11876"/>
      <c r="C11876"/>
      <c r="D11876"/>
      <c r="F11876" s="49"/>
      <c r="G11876" s="49"/>
    </row>
    <row r="11877" spans="2:7" x14ac:dyDescent="0.25">
      <c r="B11877"/>
      <c r="C11877"/>
      <c r="D11877"/>
      <c r="F11877" s="49"/>
      <c r="G11877" s="49"/>
    </row>
    <row r="11878" spans="2:7" x14ac:dyDescent="0.25">
      <c r="B11878"/>
      <c r="C11878"/>
      <c r="D11878"/>
      <c r="F11878" s="49"/>
      <c r="G11878" s="49"/>
    </row>
    <row r="11879" spans="2:7" x14ac:dyDescent="0.25">
      <c r="B11879"/>
      <c r="C11879"/>
      <c r="D11879"/>
      <c r="F11879" s="49"/>
      <c r="G11879" s="49"/>
    </row>
    <row r="11880" spans="2:7" x14ac:dyDescent="0.25">
      <c r="B11880"/>
      <c r="C11880"/>
      <c r="D11880"/>
      <c r="F11880" s="49"/>
      <c r="G11880" s="49"/>
    </row>
    <row r="11881" spans="2:7" x14ac:dyDescent="0.25">
      <c r="B11881"/>
      <c r="C11881"/>
      <c r="D11881"/>
      <c r="F11881" s="49"/>
      <c r="G11881" s="49"/>
    </row>
    <row r="11882" spans="2:7" x14ac:dyDescent="0.25">
      <c r="B11882"/>
      <c r="C11882"/>
      <c r="D11882"/>
      <c r="F11882" s="49"/>
      <c r="G11882" s="49"/>
    </row>
    <row r="11883" spans="2:7" x14ac:dyDescent="0.25">
      <c r="B11883"/>
      <c r="C11883"/>
      <c r="D11883"/>
      <c r="F11883" s="49"/>
      <c r="G11883" s="49"/>
    </row>
    <row r="11884" spans="2:7" x14ac:dyDescent="0.25">
      <c r="B11884"/>
      <c r="C11884"/>
      <c r="D11884"/>
      <c r="F11884" s="49"/>
      <c r="G11884" s="49"/>
    </row>
    <row r="11885" spans="2:7" x14ac:dyDescent="0.25">
      <c r="B11885"/>
      <c r="C11885"/>
      <c r="D11885"/>
      <c r="F11885" s="49"/>
      <c r="G11885" s="49"/>
    </row>
    <row r="11886" spans="2:7" x14ac:dyDescent="0.25">
      <c r="B11886"/>
      <c r="C11886"/>
      <c r="D11886"/>
      <c r="F11886" s="49"/>
      <c r="G11886" s="49"/>
    </row>
    <row r="11887" spans="2:7" x14ac:dyDescent="0.25">
      <c r="B11887"/>
      <c r="C11887"/>
      <c r="D11887"/>
      <c r="F11887" s="49"/>
      <c r="G11887" s="49"/>
    </row>
    <row r="11888" spans="2:7" x14ac:dyDescent="0.25">
      <c r="B11888"/>
      <c r="C11888"/>
      <c r="D11888"/>
      <c r="F11888" s="49"/>
      <c r="G11888" s="49"/>
    </row>
    <row r="11889" spans="2:7" x14ac:dyDescent="0.25">
      <c r="B11889"/>
      <c r="C11889"/>
      <c r="D11889"/>
      <c r="F11889" s="49"/>
      <c r="G11889" s="49"/>
    </row>
    <row r="11890" spans="2:7" x14ac:dyDescent="0.25">
      <c r="B11890"/>
      <c r="C11890"/>
      <c r="D11890"/>
      <c r="F11890" s="49"/>
      <c r="G11890" s="49"/>
    </row>
    <row r="11891" spans="2:7" x14ac:dyDescent="0.25">
      <c r="B11891"/>
      <c r="C11891"/>
      <c r="D11891"/>
      <c r="F11891" s="49"/>
      <c r="G11891" s="49"/>
    </row>
    <row r="11892" spans="2:7" x14ac:dyDescent="0.25">
      <c r="B11892"/>
      <c r="C11892"/>
      <c r="D11892"/>
      <c r="F11892" s="49"/>
      <c r="G11892" s="49"/>
    </row>
    <row r="11893" spans="2:7" x14ac:dyDescent="0.25">
      <c r="B11893"/>
      <c r="C11893"/>
      <c r="D11893"/>
      <c r="F11893" s="49"/>
      <c r="G11893" s="49"/>
    </row>
    <row r="11894" spans="2:7" x14ac:dyDescent="0.25">
      <c r="B11894"/>
      <c r="C11894"/>
      <c r="D11894"/>
      <c r="F11894" s="49"/>
      <c r="G11894" s="49"/>
    </row>
    <row r="11895" spans="2:7" x14ac:dyDescent="0.25">
      <c r="B11895"/>
      <c r="C11895"/>
      <c r="D11895"/>
      <c r="F11895" s="49"/>
      <c r="G11895" s="49"/>
    </row>
    <row r="11896" spans="2:7" x14ac:dyDescent="0.25">
      <c r="B11896"/>
      <c r="C11896"/>
      <c r="D11896"/>
      <c r="F11896" s="49"/>
      <c r="G11896" s="49"/>
    </row>
    <row r="11897" spans="2:7" x14ac:dyDescent="0.25">
      <c r="B11897"/>
      <c r="C11897"/>
      <c r="D11897"/>
      <c r="F11897" s="49"/>
      <c r="G11897" s="49"/>
    </row>
    <row r="11898" spans="2:7" x14ac:dyDescent="0.25">
      <c r="B11898"/>
      <c r="C11898"/>
      <c r="D11898"/>
      <c r="F11898" s="49"/>
      <c r="G11898" s="49"/>
    </row>
    <row r="11899" spans="2:7" x14ac:dyDescent="0.25">
      <c r="B11899"/>
      <c r="C11899"/>
      <c r="D11899"/>
      <c r="F11899" s="49"/>
      <c r="G11899" s="49"/>
    </row>
    <row r="11900" spans="2:7" x14ac:dyDescent="0.25">
      <c r="B11900"/>
      <c r="C11900"/>
      <c r="D11900"/>
      <c r="F11900" s="49"/>
      <c r="G11900" s="49"/>
    </row>
    <row r="11901" spans="2:7" x14ac:dyDescent="0.25">
      <c r="B11901"/>
      <c r="C11901"/>
      <c r="D11901"/>
      <c r="F11901" s="49"/>
      <c r="G11901" s="49"/>
    </row>
    <row r="11902" spans="2:7" x14ac:dyDescent="0.25">
      <c r="B11902"/>
      <c r="C11902"/>
      <c r="D11902"/>
      <c r="F11902" s="49"/>
      <c r="G11902" s="49"/>
    </row>
    <row r="11903" spans="2:7" x14ac:dyDescent="0.25">
      <c r="B11903"/>
      <c r="C11903"/>
      <c r="D11903"/>
      <c r="F11903" s="49"/>
      <c r="G11903" s="49"/>
    </row>
    <row r="11904" spans="2:7" x14ac:dyDescent="0.25">
      <c r="B11904"/>
      <c r="C11904"/>
      <c r="D11904"/>
      <c r="F11904" s="49"/>
      <c r="G11904" s="49"/>
    </row>
    <row r="11905" spans="2:7" x14ac:dyDescent="0.25">
      <c r="B11905"/>
      <c r="C11905"/>
      <c r="D11905"/>
      <c r="F11905" s="49"/>
      <c r="G11905" s="49"/>
    </row>
    <row r="11906" spans="2:7" x14ac:dyDescent="0.25">
      <c r="B11906"/>
      <c r="C11906"/>
      <c r="D11906"/>
      <c r="F11906" s="49"/>
      <c r="G11906" s="49"/>
    </row>
    <row r="11907" spans="2:7" x14ac:dyDescent="0.25">
      <c r="B11907"/>
      <c r="C11907"/>
      <c r="D11907"/>
      <c r="F11907" s="49"/>
      <c r="G11907" s="49"/>
    </row>
    <row r="11908" spans="2:7" x14ac:dyDescent="0.25">
      <c r="B11908"/>
      <c r="C11908"/>
      <c r="D11908"/>
      <c r="F11908" s="49"/>
      <c r="G11908" s="49"/>
    </row>
    <row r="11909" spans="2:7" x14ac:dyDescent="0.25">
      <c r="B11909"/>
      <c r="C11909"/>
      <c r="D11909"/>
      <c r="F11909" s="49"/>
      <c r="G11909" s="49"/>
    </row>
    <row r="11910" spans="2:7" x14ac:dyDescent="0.25">
      <c r="B11910"/>
      <c r="C11910"/>
      <c r="D11910"/>
      <c r="F11910" s="49"/>
      <c r="G11910" s="49"/>
    </row>
    <row r="11911" spans="2:7" x14ac:dyDescent="0.25">
      <c r="B11911"/>
      <c r="C11911"/>
      <c r="D11911"/>
      <c r="F11911" s="49"/>
      <c r="G11911" s="49"/>
    </row>
    <row r="11912" spans="2:7" x14ac:dyDescent="0.25">
      <c r="B11912"/>
      <c r="C11912"/>
      <c r="D11912"/>
      <c r="F11912" s="49"/>
      <c r="G11912" s="49"/>
    </row>
    <row r="11913" spans="2:7" x14ac:dyDescent="0.25">
      <c r="B11913"/>
      <c r="C11913"/>
      <c r="D11913"/>
      <c r="F11913" s="49"/>
      <c r="G11913" s="49"/>
    </row>
    <row r="11914" spans="2:7" x14ac:dyDescent="0.25">
      <c r="B11914"/>
      <c r="C11914"/>
      <c r="D11914"/>
      <c r="F11914" s="49"/>
      <c r="G11914" s="49"/>
    </row>
    <row r="11915" spans="2:7" x14ac:dyDescent="0.25">
      <c r="B11915"/>
      <c r="C11915"/>
      <c r="D11915"/>
      <c r="F11915" s="49"/>
      <c r="G11915" s="49"/>
    </row>
    <row r="11916" spans="2:7" x14ac:dyDescent="0.25">
      <c r="B11916"/>
      <c r="C11916"/>
      <c r="D11916"/>
      <c r="F11916" s="49"/>
      <c r="G11916" s="49"/>
    </row>
    <row r="11917" spans="2:7" x14ac:dyDescent="0.25">
      <c r="B11917"/>
      <c r="C11917"/>
      <c r="D11917"/>
      <c r="F11917" s="49"/>
      <c r="G11917" s="49"/>
    </row>
    <row r="11918" spans="2:7" x14ac:dyDescent="0.25">
      <c r="B11918"/>
      <c r="C11918"/>
      <c r="D11918"/>
      <c r="F11918" s="49"/>
      <c r="G11918" s="49"/>
    </row>
    <row r="11919" spans="2:7" x14ac:dyDescent="0.25">
      <c r="B11919"/>
      <c r="C11919"/>
      <c r="D11919"/>
      <c r="F11919" s="49"/>
      <c r="G11919" s="49"/>
    </row>
    <row r="11920" spans="2:7" x14ac:dyDescent="0.25">
      <c r="B11920"/>
      <c r="C11920"/>
      <c r="D11920"/>
      <c r="F11920" s="49"/>
      <c r="G11920" s="49"/>
    </row>
    <row r="11921" spans="2:7" x14ac:dyDescent="0.25">
      <c r="B11921"/>
      <c r="C11921"/>
      <c r="D11921"/>
      <c r="F11921" s="49"/>
      <c r="G11921" s="49"/>
    </row>
    <row r="11922" spans="2:7" x14ac:dyDescent="0.25">
      <c r="B11922"/>
      <c r="C11922"/>
      <c r="D11922"/>
      <c r="F11922" s="49"/>
      <c r="G11922" s="49"/>
    </row>
    <row r="11923" spans="2:7" x14ac:dyDescent="0.25">
      <c r="B11923"/>
      <c r="C11923"/>
      <c r="D11923"/>
      <c r="F11923" s="49"/>
      <c r="G11923" s="49"/>
    </row>
    <row r="11924" spans="2:7" x14ac:dyDescent="0.25">
      <c r="B11924"/>
      <c r="C11924"/>
      <c r="D11924"/>
      <c r="F11924" s="49"/>
      <c r="G11924" s="49"/>
    </row>
    <row r="11925" spans="2:7" x14ac:dyDescent="0.25">
      <c r="B11925"/>
      <c r="C11925"/>
      <c r="D11925"/>
      <c r="F11925" s="49"/>
      <c r="G11925" s="49"/>
    </row>
    <row r="11926" spans="2:7" x14ac:dyDescent="0.25">
      <c r="B11926"/>
      <c r="C11926"/>
      <c r="D11926"/>
      <c r="F11926" s="49"/>
      <c r="G11926" s="49"/>
    </row>
    <row r="11927" spans="2:7" x14ac:dyDescent="0.25">
      <c r="B11927"/>
      <c r="C11927"/>
      <c r="D11927"/>
      <c r="F11927" s="49"/>
      <c r="G11927" s="49"/>
    </row>
    <row r="11928" spans="2:7" x14ac:dyDescent="0.25">
      <c r="B11928"/>
      <c r="C11928"/>
      <c r="D11928"/>
      <c r="F11928" s="49"/>
      <c r="G11928" s="49"/>
    </row>
    <row r="11929" spans="2:7" x14ac:dyDescent="0.25">
      <c r="B11929"/>
      <c r="C11929"/>
      <c r="D11929"/>
      <c r="F11929" s="49"/>
      <c r="G11929" s="49"/>
    </row>
    <row r="11930" spans="2:7" x14ac:dyDescent="0.25">
      <c r="B11930"/>
      <c r="C11930"/>
      <c r="D11930"/>
      <c r="F11930" s="49"/>
      <c r="G11930" s="49"/>
    </row>
    <row r="11931" spans="2:7" x14ac:dyDescent="0.25">
      <c r="B11931"/>
      <c r="C11931"/>
      <c r="D11931"/>
      <c r="F11931" s="49"/>
      <c r="G11931" s="49"/>
    </row>
    <row r="11932" spans="2:7" x14ac:dyDescent="0.25">
      <c r="B11932"/>
      <c r="C11932"/>
      <c r="D11932"/>
      <c r="F11932" s="49"/>
      <c r="G11932" s="49"/>
    </row>
    <row r="11933" spans="2:7" x14ac:dyDescent="0.25">
      <c r="B11933"/>
      <c r="C11933"/>
      <c r="D11933"/>
      <c r="F11933" s="49"/>
      <c r="G11933" s="49"/>
    </row>
    <row r="11934" spans="2:7" x14ac:dyDescent="0.25">
      <c r="B11934"/>
      <c r="C11934"/>
      <c r="D11934"/>
      <c r="F11934" s="49"/>
      <c r="G11934" s="49"/>
    </row>
    <row r="11935" spans="2:7" x14ac:dyDescent="0.25">
      <c r="B11935"/>
      <c r="C11935"/>
      <c r="D11935"/>
      <c r="F11935" s="49"/>
      <c r="G11935" s="49"/>
    </row>
    <row r="11936" spans="2:7" x14ac:dyDescent="0.25">
      <c r="B11936"/>
      <c r="C11936"/>
      <c r="D11936"/>
      <c r="F11936" s="49"/>
      <c r="G11936" s="49"/>
    </row>
    <row r="11937" spans="2:7" x14ac:dyDescent="0.25">
      <c r="B11937"/>
      <c r="C11937"/>
      <c r="D11937"/>
      <c r="F11937" s="49"/>
      <c r="G11937" s="49"/>
    </row>
    <row r="11938" spans="2:7" x14ac:dyDescent="0.25">
      <c r="B11938"/>
      <c r="C11938"/>
      <c r="D11938"/>
      <c r="F11938" s="49"/>
      <c r="G11938" s="49"/>
    </row>
    <row r="11939" spans="2:7" x14ac:dyDescent="0.25">
      <c r="B11939"/>
      <c r="C11939"/>
      <c r="D11939"/>
      <c r="F11939" s="49"/>
      <c r="G11939" s="49"/>
    </row>
    <row r="11940" spans="2:7" x14ac:dyDescent="0.25">
      <c r="B11940"/>
      <c r="C11940"/>
      <c r="D11940"/>
      <c r="F11940" s="49"/>
      <c r="G11940" s="49"/>
    </row>
    <row r="11941" spans="2:7" x14ac:dyDescent="0.25">
      <c r="B11941"/>
      <c r="C11941"/>
      <c r="D11941"/>
      <c r="F11941" s="49"/>
      <c r="G11941" s="49"/>
    </row>
    <row r="11942" spans="2:7" x14ac:dyDescent="0.25">
      <c r="B11942"/>
      <c r="C11942"/>
      <c r="D11942"/>
      <c r="F11942" s="49"/>
      <c r="G11942" s="49"/>
    </row>
    <row r="11943" spans="2:7" x14ac:dyDescent="0.25">
      <c r="B11943"/>
      <c r="C11943"/>
      <c r="D11943"/>
      <c r="F11943" s="49"/>
      <c r="G11943" s="49"/>
    </row>
    <row r="11944" spans="2:7" x14ac:dyDescent="0.25">
      <c r="B11944"/>
      <c r="C11944"/>
      <c r="D11944"/>
      <c r="F11944" s="49"/>
      <c r="G11944" s="49"/>
    </row>
    <row r="11945" spans="2:7" x14ac:dyDescent="0.25">
      <c r="B11945"/>
      <c r="C11945"/>
      <c r="D11945"/>
      <c r="F11945" s="49"/>
      <c r="G11945" s="49"/>
    </row>
    <row r="11946" spans="2:7" x14ac:dyDescent="0.25">
      <c r="B11946"/>
      <c r="C11946"/>
      <c r="D11946"/>
      <c r="F11946" s="49"/>
      <c r="G11946" s="49"/>
    </row>
    <row r="11947" spans="2:7" x14ac:dyDescent="0.25">
      <c r="B11947"/>
      <c r="C11947"/>
      <c r="D11947"/>
      <c r="F11947" s="49"/>
      <c r="G11947" s="49"/>
    </row>
    <row r="11948" spans="2:7" x14ac:dyDescent="0.25">
      <c r="B11948"/>
      <c r="C11948"/>
      <c r="D11948"/>
    </row>
    <row r="11949" spans="2:7" x14ac:dyDescent="0.25">
      <c r="B11949"/>
      <c r="C11949"/>
      <c r="D11949"/>
    </row>
    <row r="11950" spans="2:7" x14ac:dyDescent="0.25">
      <c r="B11950"/>
      <c r="C11950"/>
      <c r="D11950"/>
    </row>
    <row r="11951" spans="2:7" x14ac:dyDescent="0.25">
      <c r="B11951"/>
      <c r="C11951"/>
      <c r="D11951"/>
    </row>
    <row r="11952" spans="2:7" x14ac:dyDescent="0.25">
      <c r="B11952"/>
      <c r="C11952"/>
      <c r="D11952"/>
    </row>
    <row r="11953" spans="2:4" x14ac:dyDescent="0.25">
      <c r="B11953"/>
      <c r="C11953"/>
      <c r="D11953"/>
    </row>
    <row r="11954" spans="2:4" x14ac:dyDescent="0.25">
      <c r="B11954"/>
      <c r="C11954"/>
      <c r="D11954"/>
    </row>
    <row r="11955" spans="2:4" x14ac:dyDescent="0.25">
      <c r="B11955"/>
      <c r="C11955"/>
      <c r="D11955"/>
    </row>
    <row r="11956" spans="2:4" x14ac:dyDescent="0.25">
      <c r="B11956"/>
      <c r="C11956"/>
      <c r="D11956"/>
    </row>
    <row r="11957" spans="2:4" x14ac:dyDescent="0.25">
      <c r="B11957"/>
      <c r="C11957"/>
      <c r="D11957"/>
    </row>
    <row r="11958" spans="2:4" x14ac:dyDescent="0.25">
      <c r="B11958"/>
      <c r="C11958"/>
      <c r="D11958"/>
    </row>
    <row r="11959" spans="2:4" x14ac:dyDescent="0.25">
      <c r="B11959"/>
      <c r="C11959"/>
      <c r="D11959"/>
    </row>
    <row r="11960" spans="2:4" x14ac:dyDescent="0.25">
      <c r="B11960"/>
      <c r="C11960"/>
      <c r="D11960"/>
    </row>
    <row r="11961" spans="2:4" x14ac:dyDescent="0.25">
      <c r="B11961"/>
      <c r="C11961"/>
      <c r="D11961"/>
    </row>
    <row r="11962" spans="2:4" x14ac:dyDescent="0.25">
      <c r="B11962"/>
      <c r="C11962"/>
      <c r="D11962"/>
    </row>
    <row r="11963" spans="2:4" x14ac:dyDescent="0.25">
      <c r="B11963"/>
      <c r="C11963"/>
      <c r="D11963"/>
    </row>
    <row r="11964" spans="2:4" x14ac:dyDescent="0.25">
      <c r="B11964"/>
      <c r="C11964"/>
      <c r="D11964"/>
    </row>
    <row r="11965" spans="2:4" x14ac:dyDescent="0.25">
      <c r="B11965"/>
      <c r="C11965"/>
      <c r="D11965"/>
    </row>
    <row r="11966" spans="2:4" x14ac:dyDescent="0.25">
      <c r="B11966"/>
      <c r="C11966"/>
      <c r="D11966"/>
    </row>
    <row r="11967" spans="2:4" x14ac:dyDescent="0.25">
      <c r="B11967"/>
      <c r="C11967"/>
      <c r="D11967"/>
    </row>
    <row r="11968" spans="2:4" x14ac:dyDescent="0.25">
      <c r="B11968"/>
      <c r="C11968"/>
      <c r="D11968"/>
    </row>
    <row r="11969" spans="2:4" x14ac:dyDescent="0.25">
      <c r="B11969"/>
      <c r="C11969"/>
      <c r="D11969"/>
    </row>
    <row r="11970" spans="2:4" x14ac:dyDescent="0.25">
      <c r="B11970"/>
      <c r="C11970"/>
      <c r="D11970"/>
    </row>
    <row r="11971" spans="2:4" x14ac:dyDescent="0.25">
      <c r="B11971"/>
      <c r="C11971"/>
      <c r="D11971"/>
    </row>
    <row r="11972" spans="2:4" x14ac:dyDescent="0.25">
      <c r="B11972"/>
      <c r="C11972"/>
      <c r="D11972"/>
    </row>
    <row r="11973" spans="2:4" x14ac:dyDescent="0.25">
      <c r="B11973"/>
      <c r="C11973"/>
      <c r="D11973"/>
    </row>
    <row r="11974" spans="2:4" x14ac:dyDescent="0.25">
      <c r="B11974"/>
      <c r="C11974"/>
      <c r="D11974"/>
    </row>
    <row r="11975" spans="2:4" x14ac:dyDescent="0.25">
      <c r="B11975"/>
      <c r="C11975"/>
      <c r="D11975"/>
    </row>
    <row r="11976" spans="2:4" x14ac:dyDescent="0.25">
      <c r="B11976"/>
      <c r="C11976"/>
      <c r="D11976"/>
    </row>
    <row r="11977" spans="2:4" x14ac:dyDescent="0.25">
      <c r="B11977"/>
      <c r="C11977"/>
      <c r="D11977"/>
    </row>
    <row r="11978" spans="2:4" x14ac:dyDescent="0.25">
      <c r="B11978"/>
      <c r="C11978"/>
      <c r="D11978"/>
    </row>
    <row r="11979" spans="2:4" x14ac:dyDescent="0.25">
      <c r="B11979"/>
      <c r="C11979"/>
      <c r="D11979"/>
    </row>
    <row r="11980" spans="2:4" x14ac:dyDescent="0.25">
      <c r="B11980"/>
      <c r="C11980"/>
      <c r="D11980"/>
    </row>
    <row r="11981" spans="2:4" x14ac:dyDescent="0.25">
      <c r="B11981"/>
      <c r="C11981"/>
      <c r="D11981"/>
    </row>
    <row r="11982" spans="2:4" x14ac:dyDescent="0.25">
      <c r="B11982"/>
      <c r="C11982"/>
      <c r="D11982"/>
    </row>
    <row r="11983" spans="2:4" x14ac:dyDescent="0.25">
      <c r="B11983"/>
      <c r="C11983"/>
      <c r="D11983"/>
    </row>
    <row r="11984" spans="2:4" x14ac:dyDescent="0.25">
      <c r="B11984"/>
      <c r="C11984"/>
      <c r="D11984"/>
    </row>
    <row r="11985" spans="2:4" x14ac:dyDescent="0.25">
      <c r="B11985"/>
      <c r="C11985"/>
      <c r="D11985"/>
    </row>
    <row r="11986" spans="2:4" x14ac:dyDescent="0.25">
      <c r="B11986"/>
      <c r="C11986"/>
      <c r="D11986"/>
    </row>
    <row r="11987" spans="2:4" x14ac:dyDescent="0.25">
      <c r="B11987"/>
      <c r="C11987"/>
      <c r="D11987"/>
    </row>
    <row r="11988" spans="2:4" x14ac:dyDescent="0.25">
      <c r="B11988"/>
      <c r="C11988"/>
      <c r="D11988"/>
    </row>
    <row r="11989" spans="2:4" x14ac:dyDescent="0.25">
      <c r="B11989"/>
      <c r="C11989"/>
      <c r="D11989"/>
    </row>
    <row r="11990" spans="2:4" x14ac:dyDescent="0.25">
      <c r="B11990"/>
      <c r="C11990"/>
      <c r="D11990"/>
    </row>
    <row r="11991" spans="2:4" x14ac:dyDescent="0.25">
      <c r="B11991"/>
      <c r="C11991"/>
      <c r="D11991"/>
    </row>
    <row r="11992" spans="2:4" x14ac:dyDescent="0.25">
      <c r="B11992"/>
      <c r="C11992"/>
      <c r="D11992"/>
    </row>
    <row r="11993" spans="2:4" x14ac:dyDescent="0.25">
      <c r="B11993"/>
      <c r="C11993"/>
      <c r="D11993"/>
    </row>
    <row r="11994" spans="2:4" x14ac:dyDescent="0.25">
      <c r="B11994"/>
      <c r="C11994"/>
      <c r="D11994"/>
    </row>
    <row r="11995" spans="2:4" x14ac:dyDescent="0.25">
      <c r="B11995"/>
      <c r="C11995"/>
      <c r="D11995"/>
    </row>
    <row r="11996" spans="2:4" x14ac:dyDescent="0.25">
      <c r="B11996"/>
      <c r="C11996"/>
      <c r="D11996"/>
    </row>
    <row r="11997" spans="2:4" x14ac:dyDescent="0.25">
      <c r="B11997"/>
      <c r="C11997"/>
      <c r="D11997"/>
    </row>
    <row r="11998" spans="2:4" x14ac:dyDescent="0.25">
      <c r="B11998"/>
      <c r="C11998"/>
      <c r="D11998"/>
    </row>
    <row r="11999" spans="2:4" x14ac:dyDescent="0.25">
      <c r="B11999"/>
      <c r="C11999"/>
      <c r="D11999"/>
    </row>
    <row r="12000" spans="2:4" x14ac:dyDescent="0.25">
      <c r="B12000"/>
      <c r="C12000"/>
      <c r="D12000"/>
    </row>
    <row r="12001" spans="2:4" x14ac:dyDescent="0.25">
      <c r="B12001"/>
      <c r="C12001"/>
      <c r="D12001"/>
    </row>
    <row r="12002" spans="2:4" x14ac:dyDescent="0.25">
      <c r="B12002"/>
      <c r="C12002"/>
      <c r="D12002"/>
    </row>
    <row r="12003" spans="2:4" x14ac:dyDescent="0.25">
      <c r="B12003"/>
      <c r="C12003"/>
      <c r="D12003"/>
    </row>
    <row r="12004" spans="2:4" x14ac:dyDescent="0.25">
      <c r="B12004"/>
      <c r="C12004"/>
      <c r="D12004"/>
    </row>
    <row r="12005" spans="2:4" x14ac:dyDescent="0.25">
      <c r="B12005"/>
      <c r="C12005"/>
      <c r="D12005"/>
    </row>
    <row r="12006" spans="2:4" x14ac:dyDescent="0.25">
      <c r="B12006"/>
      <c r="C12006"/>
      <c r="D12006"/>
    </row>
    <row r="12007" spans="2:4" x14ac:dyDescent="0.25">
      <c r="B12007"/>
      <c r="C12007"/>
      <c r="D12007"/>
    </row>
    <row r="12008" spans="2:4" x14ac:dyDescent="0.25">
      <c r="B12008"/>
      <c r="C12008"/>
      <c r="D12008"/>
    </row>
    <row r="12009" spans="2:4" x14ac:dyDescent="0.25">
      <c r="B12009"/>
      <c r="C12009"/>
      <c r="D12009"/>
    </row>
    <row r="12010" spans="2:4" x14ac:dyDescent="0.25">
      <c r="B12010"/>
      <c r="C12010"/>
      <c r="D12010"/>
    </row>
    <row r="12011" spans="2:4" x14ac:dyDescent="0.25">
      <c r="B12011"/>
      <c r="C12011"/>
      <c r="D12011"/>
    </row>
    <row r="12012" spans="2:4" x14ac:dyDescent="0.25">
      <c r="B12012"/>
      <c r="C12012"/>
      <c r="D12012"/>
    </row>
    <row r="12013" spans="2:4" x14ac:dyDescent="0.25">
      <c r="B12013"/>
      <c r="C12013"/>
      <c r="D12013"/>
    </row>
    <row r="12014" spans="2:4" x14ac:dyDescent="0.25">
      <c r="B12014"/>
      <c r="C12014"/>
      <c r="D12014"/>
    </row>
    <row r="12015" spans="2:4" x14ac:dyDescent="0.25">
      <c r="B12015"/>
      <c r="C12015"/>
      <c r="D12015"/>
    </row>
    <row r="12016" spans="2:4" x14ac:dyDescent="0.25">
      <c r="B12016"/>
      <c r="C12016"/>
      <c r="D12016"/>
    </row>
    <row r="12017" spans="2:4" x14ac:dyDescent="0.25">
      <c r="B12017"/>
      <c r="C12017"/>
      <c r="D12017"/>
    </row>
    <row r="12018" spans="2:4" x14ac:dyDescent="0.25">
      <c r="B12018"/>
      <c r="C12018"/>
      <c r="D12018"/>
    </row>
    <row r="12019" spans="2:4" x14ac:dyDescent="0.25">
      <c r="B12019"/>
      <c r="C12019"/>
      <c r="D12019"/>
    </row>
    <row r="12020" spans="2:4" x14ac:dyDescent="0.25">
      <c r="B12020"/>
      <c r="C12020"/>
      <c r="D12020"/>
    </row>
    <row r="12021" spans="2:4" x14ac:dyDescent="0.25">
      <c r="B12021"/>
      <c r="C12021"/>
      <c r="D12021"/>
    </row>
    <row r="12022" spans="2:4" x14ac:dyDescent="0.25">
      <c r="B12022"/>
      <c r="C12022"/>
      <c r="D12022"/>
    </row>
    <row r="12023" spans="2:4" x14ac:dyDescent="0.25">
      <c r="B12023"/>
      <c r="C12023"/>
      <c r="D12023"/>
    </row>
    <row r="12024" spans="2:4" x14ac:dyDescent="0.25">
      <c r="B12024"/>
      <c r="C12024"/>
      <c r="D12024"/>
    </row>
    <row r="12025" spans="2:4" x14ac:dyDescent="0.25">
      <c r="B12025"/>
      <c r="C12025"/>
      <c r="D12025"/>
    </row>
    <row r="12026" spans="2:4" x14ac:dyDescent="0.25">
      <c r="B12026"/>
      <c r="C12026"/>
      <c r="D12026"/>
    </row>
    <row r="12027" spans="2:4" x14ac:dyDescent="0.25">
      <c r="B12027"/>
      <c r="C12027"/>
      <c r="D12027"/>
    </row>
    <row r="12028" spans="2:4" x14ac:dyDescent="0.25">
      <c r="B12028"/>
      <c r="C12028"/>
      <c r="D12028"/>
    </row>
    <row r="12029" spans="2:4" x14ac:dyDescent="0.25">
      <c r="B12029"/>
      <c r="C12029"/>
      <c r="D12029"/>
    </row>
    <row r="12030" spans="2:4" x14ac:dyDescent="0.25">
      <c r="B12030"/>
      <c r="C12030"/>
      <c r="D12030"/>
    </row>
    <row r="12031" spans="2:4" x14ac:dyDescent="0.25">
      <c r="B12031"/>
      <c r="C12031"/>
      <c r="D12031"/>
    </row>
    <row r="12032" spans="2:4" x14ac:dyDescent="0.25">
      <c r="B12032"/>
      <c r="C12032"/>
      <c r="D12032"/>
    </row>
    <row r="12033" spans="2:4" x14ac:dyDescent="0.25">
      <c r="B12033"/>
      <c r="C12033"/>
      <c r="D12033"/>
    </row>
    <row r="12034" spans="2:4" x14ac:dyDescent="0.25">
      <c r="B12034"/>
      <c r="C12034"/>
      <c r="D12034"/>
    </row>
    <row r="12035" spans="2:4" x14ac:dyDescent="0.25">
      <c r="B12035"/>
      <c r="C12035"/>
      <c r="D12035"/>
    </row>
    <row r="12036" spans="2:4" x14ac:dyDescent="0.25">
      <c r="B12036"/>
      <c r="C12036"/>
      <c r="D12036"/>
    </row>
    <row r="12037" spans="2:4" x14ac:dyDescent="0.25">
      <c r="B12037"/>
      <c r="C12037"/>
      <c r="D12037"/>
    </row>
    <row r="12038" spans="2:4" x14ac:dyDescent="0.25">
      <c r="B12038"/>
      <c r="C12038"/>
      <c r="D12038"/>
    </row>
    <row r="12039" spans="2:4" x14ac:dyDescent="0.25">
      <c r="B12039"/>
      <c r="C12039"/>
      <c r="D12039"/>
    </row>
    <row r="12040" spans="2:4" x14ac:dyDescent="0.25">
      <c r="B12040"/>
      <c r="C12040"/>
      <c r="D12040"/>
    </row>
    <row r="12041" spans="2:4" x14ac:dyDescent="0.25">
      <c r="B12041"/>
      <c r="C12041"/>
      <c r="D12041"/>
    </row>
    <row r="12042" spans="2:4" x14ac:dyDescent="0.25">
      <c r="B12042"/>
      <c r="C12042"/>
      <c r="D12042"/>
    </row>
    <row r="12043" spans="2:4" x14ac:dyDescent="0.25">
      <c r="B12043"/>
      <c r="C12043"/>
      <c r="D12043"/>
    </row>
    <row r="12044" spans="2:4" x14ac:dyDescent="0.25">
      <c r="B12044"/>
      <c r="C12044"/>
      <c r="D12044"/>
    </row>
    <row r="12045" spans="2:4" x14ac:dyDescent="0.25">
      <c r="B12045"/>
      <c r="C12045"/>
      <c r="D12045"/>
    </row>
    <row r="12046" spans="2:4" x14ac:dyDescent="0.25">
      <c r="B12046"/>
      <c r="C12046"/>
      <c r="D12046"/>
    </row>
    <row r="12047" spans="2:4" x14ac:dyDescent="0.25">
      <c r="B12047"/>
      <c r="C12047"/>
      <c r="D12047"/>
    </row>
    <row r="12048" spans="2:4" x14ac:dyDescent="0.25">
      <c r="B12048"/>
      <c r="C12048"/>
      <c r="D12048"/>
    </row>
    <row r="12049" spans="2:4" x14ac:dyDescent="0.25">
      <c r="B12049"/>
      <c r="C12049"/>
      <c r="D12049"/>
    </row>
    <row r="12050" spans="2:4" x14ac:dyDescent="0.25">
      <c r="B12050"/>
      <c r="C12050"/>
      <c r="D12050"/>
    </row>
    <row r="12051" spans="2:4" x14ac:dyDescent="0.25">
      <c r="B12051"/>
      <c r="C12051"/>
      <c r="D12051"/>
    </row>
    <row r="12052" spans="2:4" x14ac:dyDescent="0.25">
      <c r="B12052"/>
      <c r="C12052"/>
      <c r="D12052"/>
    </row>
    <row r="12053" spans="2:4" x14ac:dyDescent="0.25">
      <c r="B12053"/>
      <c r="C12053"/>
      <c r="D12053"/>
    </row>
    <row r="12054" spans="2:4" x14ac:dyDescent="0.25">
      <c r="B12054"/>
      <c r="C12054"/>
      <c r="D12054"/>
    </row>
    <row r="12055" spans="2:4" x14ac:dyDescent="0.25">
      <c r="B12055"/>
      <c r="C12055"/>
      <c r="D12055"/>
    </row>
    <row r="12056" spans="2:4" x14ac:dyDescent="0.25">
      <c r="B12056"/>
      <c r="C12056"/>
      <c r="D12056"/>
    </row>
    <row r="12057" spans="2:4" x14ac:dyDescent="0.25">
      <c r="B12057"/>
      <c r="C12057"/>
      <c r="D12057"/>
    </row>
    <row r="12058" spans="2:4" x14ac:dyDescent="0.25">
      <c r="B12058"/>
      <c r="C12058"/>
      <c r="D12058"/>
    </row>
    <row r="12059" spans="2:4" x14ac:dyDescent="0.25">
      <c r="B12059"/>
      <c r="C12059"/>
      <c r="D12059"/>
    </row>
    <row r="12060" spans="2:4" x14ac:dyDescent="0.25">
      <c r="B12060"/>
      <c r="C12060"/>
      <c r="D12060"/>
    </row>
    <row r="12061" spans="2:4" x14ac:dyDescent="0.25">
      <c r="B12061"/>
      <c r="C12061"/>
      <c r="D12061"/>
    </row>
    <row r="12062" spans="2:4" x14ac:dyDescent="0.25">
      <c r="B12062"/>
      <c r="C12062"/>
      <c r="D12062"/>
    </row>
    <row r="12063" spans="2:4" x14ac:dyDescent="0.25">
      <c r="B12063"/>
      <c r="C12063"/>
      <c r="D12063"/>
    </row>
    <row r="12064" spans="2:4" x14ac:dyDescent="0.25">
      <c r="B12064"/>
      <c r="C12064"/>
      <c r="D12064"/>
    </row>
    <row r="12065" spans="2:4" x14ac:dyDescent="0.25">
      <c r="B12065"/>
      <c r="C12065"/>
      <c r="D12065"/>
    </row>
    <row r="12066" spans="2:4" x14ac:dyDescent="0.25">
      <c r="B12066"/>
      <c r="C12066"/>
      <c r="D12066"/>
    </row>
    <row r="12067" spans="2:4" x14ac:dyDescent="0.25">
      <c r="B12067"/>
      <c r="C12067"/>
      <c r="D12067"/>
    </row>
    <row r="12068" spans="2:4" x14ac:dyDescent="0.25">
      <c r="B12068"/>
      <c r="C12068"/>
      <c r="D12068"/>
    </row>
    <row r="12069" spans="2:4" x14ac:dyDescent="0.25">
      <c r="B12069"/>
      <c r="C12069"/>
      <c r="D12069"/>
    </row>
    <row r="12070" spans="2:4" x14ac:dyDescent="0.25">
      <c r="B12070"/>
      <c r="C12070"/>
      <c r="D12070"/>
    </row>
    <row r="12071" spans="2:4" x14ac:dyDescent="0.25">
      <c r="B12071"/>
      <c r="C12071"/>
      <c r="D12071"/>
    </row>
    <row r="12072" spans="2:4" x14ac:dyDescent="0.25">
      <c r="B12072"/>
      <c r="C12072"/>
      <c r="D12072"/>
    </row>
    <row r="12073" spans="2:4" x14ac:dyDescent="0.25">
      <c r="B12073"/>
      <c r="C12073"/>
      <c r="D12073"/>
    </row>
    <row r="12074" spans="2:4" x14ac:dyDescent="0.25">
      <c r="B12074"/>
      <c r="C12074"/>
      <c r="D12074"/>
    </row>
    <row r="12075" spans="2:4" x14ac:dyDescent="0.25">
      <c r="B12075"/>
      <c r="C12075"/>
      <c r="D12075"/>
    </row>
    <row r="12076" spans="2:4" x14ac:dyDescent="0.25">
      <c r="B12076"/>
      <c r="C12076"/>
      <c r="D12076"/>
    </row>
    <row r="12077" spans="2:4" x14ac:dyDescent="0.25">
      <c r="B12077"/>
      <c r="C12077"/>
      <c r="D12077"/>
    </row>
    <row r="12078" spans="2:4" x14ac:dyDescent="0.25">
      <c r="B12078"/>
      <c r="C12078"/>
      <c r="D12078"/>
    </row>
    <row r="12079" spans="2:4" x14ac:dyDescent="0.25">
      <c r="B12079"/>
      <c r="C12079"/>
      <c r="D12079"/>
    </row>
    <row r="12080" spans="2:4" x14ac:dyDescent="0.25">
      <c r="B12080"/>
      <c r="C12080"/>
      <c r="D12080"/>
    </row>
    <row r="12081" spans="2:4" x14ac:dyDescent="0.25">
      <c r="B12081"/>
      <c r="C12081"/>
      <c r="D12081"/>
    </row>
    <row r="12082" spans="2:4" x14ac:dyDescent="0.25">
      <c r="B12082"/>
      <c r="C12082"/>
      <c r="D12082"/>
    </row>
    <row r="12083" spans="2:4" x14ac:dyDescent="0.25">
      <c r="B12083"/>
      <c r="C12083"/>
      <c r="D12083"/>
    </row>
    <row r="12084" spans="2:4" x14ac:dyDescent="0.25">
      <c r="B12084"/>
      <c r="C12084"/>
      <c r="D12084"/>
    </row>
    <row r="12085" spans="2:4" x14ac:dyDescent="0.25">
      <c r="B12085"/>
      <c r="C12085"/>
      <c r="D12085"/>
    </row>
    <row r="12086" spans="2:4" x14ac:dyDescent="0.25">
      <c r="B12086"/>
      <c r="C12086"/>
      <c r="D12086"/>
    </row>
    <row r="12087" spans="2:4" x14ac:dyDescent="0.25">
      <c r="B12087"/>
      <c r="C12087"/>
      <c r="D12087"/>
    </row>
    <row r="12088" spans="2:4" x14ac:dyDescent="0.25">
      <c r="B12088"/>
      <c r="C12088"/>
      <c r="D12088"/>
    </row>
    <row r="12089" spans="2:4" x14ac:dyDescent="0.25">
      <c r="B12089"/>
      <c r="C12089"/>
      <c r="D12089"/>
    </row>
    <row r="12090" spans="2:4" x14ac:dyDescent="0.25">
      <c r="B12090"/>
      <c r="C12090"/>
      <c r="D12090"/>
    </row>
    <row r="12091" spans="2:4" x14ac:dyDescent="0.25">
      <c r="B12091"/>
      <c r="C12091"/>
      <c r="D12091"/>
    </row>
    <row r="12092" spans="2:4" x14ac:dyDescent="0.25">
      <c r="B12092"/>
      <c r="C12092"/>
      <c r="D12092"/>
    </row>
    <row r="12093" spans="2:4" x14ac:dyDescent="0.25">
      <c r="B12093"/>
      <c r="C12093"/>
      <c r="D12093"/>
    </row>
    <row r="12094" spans="2:4" x14ac:dyDescent="0.25">
      <c r="B12094"/>
      <c r="C12094"/>
      <c r="D12094"/>
    </row>
    <row r="12095" spans="2:4" x14ac:dyDescent="0.25">
      <c r="B12095"/>
      <c r="C12095"/>
      <c r="D12095"/>
    </row>
    <row r="12096" spans="2:4" x14ac:dyDescent="0.25">
      <c r="B12096"/>
      <c r="C12096"/>
      <c r="D12096"/>
    </row>
    <row r="12097" spans="2:4" x14ac:dyDescent="0.25">
      <c r="B12097"/>
      <c r="C12097"/>
      <c r="D12097"/>
    </row>
    <row r="12098" spans="2:4" x14ac:dyDescent="0.25">
      <c r="B12098"/>
      <c r="C12098"/>
      <c r="D12098"/>
    </row>
    <row r="12099" spans="2:4" x14ac:dyDescent="0.25">
      <c r="B12099"/>
      <c r="C12099"/>
      <c r="D12099"/>
    </row>
    <row r="12100" spans="2:4" x14ac:dyDescent="0.25">
      <c r="B12100"/>
      <c r="C12100"/>
      <c r="D12100"/>
    </row>
    <row r="12101" spans="2:4" x14ac:dyDescent="0.25">
      <c r="B12101"/>
      <c r="C12101"/>
      <c r="D12101"/>
    </row>
    <row r="12102" spans="2:4" x14ac:dyDescent="0.25">
      <c r="B12102"/>
      <c r="C12102"/>
      <c r="D12102"/>
    </row>
    <row r="12103" spans="2:4" x14ac:dyDescent="0.25">
      <c r="B12103"/>
      <c r="C12103"/>
      <c r="D12103"/>
    </row>
    <row r="12104" spans="2:4" x14ac:dyDescent="0.25">
      <c r="B12104"/>
      <c r="C12104"/>
      <c r="D12104"/>
    </row>
    <row r="12105" spans="2:4" x14ac:dyDescent="0.25">
      <c r="B12105"/>
      <c r="C12105"/>
      <c r="D12105"/>
    </row>
    <row r="12106" spans="2:4" x14ac:dyDescent="0.25">
      <c r="B12106"/>
      <c r="C12106"/>
      <c r="D12106"/>
    </row>
    <row r="12107" spans="2:4" x14ac:dyDescent="0.25">
      <c r="B12107"/>
      <c r="C12107"/>
      <c r="D12107"/>
    </row>
    <row r="12108" spans="2:4" x14ac:dyDescent="0.25">
      <c r="B12108"/>
      <c r="C12108"/>
      <c r="D12108"/>
    </row>
    <row r="12109" spans="2:4" x14ac:dyDescent="0.25">
      <c r="B12109"/>
      <c r="C12109"/>
      <c r="D12109"/>
    </row>
    <row r="12110" spans="2:4" x14ac:dyDescent="0.25">
      <c r="B12110"/>
      <c r="C12110"/>
      <c r="D12110"/>
    </row>
    <row r="12111" spans="2:4" x14ac:dyDescent="0.25">
      <c r="B12111"/>
      <c r="C12111"/>
      <c r="D12111"/>
    </row>
    <row r="12112" spans="2:4" x14ac:dyDescent="0.25">
      <c r="B12112"/>
      <c r="C12112"/>
      <c r="D12112"/>
    </row>
    <row r="12113" spans="2:4" x14ac:dyDescent="0.25">
      <c r="B12113"/>
      <c r="C12113"/>
      <c r="D12113"/>
    </row>
    <row r="12114" spans="2:4" x14ac:dyDescent="0.25">
      <c r="B12114"/>
      <c r="C12114"/>
      <c r="D12114"/>
    </row>
    <row r="12115" spans="2:4" x14ac:dyDescent="0.25">
      <c r="B12115"/>
      <c r="C12115"/>
      <c r="D12115"/>
    </row>
    <row r="12116" spans="2:4" x14ac:dyDescent="0.25">
      <c r="B12116"/>
      <c r="C12116"/>
      <c r="D12116"/>
    </row>
    <row r="12117" spans="2:4" x14ac:dyDescent="0.25">
      <c r="B12117"/>
      <c r="C12117"/>
      <c r="D12117"/>
    </row>
    <row r="12118" spans="2:4" x14ac:dyDescent="0.25">
      <c r="B12118"/>
      <c r="C12118"/>
      <c r="D12118"/>
    </row>
    <row r="12119" spans="2:4" x14ac:dyDescent="0.25">
      <c r="B12119"/>
      <c r="C12119"/>
      <c r="D12119"/>
    </row>
    <row r="12120" spans="2:4" x14ac:dyDescent="0.25">
      <c r="B12120"/>
      <c r="C12120"/>
      <c r="D12120"/>
    </row>
    <row r="12121" spans="2:4" x14ac:dyDescent="0.25">
      <c r="B12121"/>
      <c r="C12121"/>
      <c r="D12121"/>
    </row>
    <row r="12122" spans="2:4" x14ac:dyDescent="0.25">
      <c r="B12122"/>
      <c r="C12122"/>
      <c r="D12122"/>
    </row>
    <row r="12123" spans="2:4" x14ac:dyDescent="0.25">
      <c r="B12123"/>
      <c r="C12123"/>
      <c r="D12123"/>
    </row>
    <row r="12124" spans="2:4" x14ac:dyDescent="0.25">
      <c r="B12124"/>
      <c r="C12124"/>
      <c r="D12124"/>
    </row>
    <row r="12125" spans="2:4" x14ac:dyDescent="0.25">
      <c r="B12125"/>
      <c r="C12125"/>
      <c r="D12125"/>
    </row>
    <row r="12126" spans="2:4" x14ac:dyDescent="0.25">
      <c r="B12126"/>
      <c r="C12126"/>
      <c r="D12126"/>
    </row>
    <row r="12127" spans="2:4" x14ac:dyDescent="0.25">
      <c r="B12127"/>
      <c r="C12127"/>
      <c r="D12127"/>
    </row>
    <row r="12128" spans="2:4" x14ac:dyDescent="0.25">
      <c r="B12128"/>
      <c r="C12128"/>
      <c r="D12128"/>
    </row>
    <row r="12129" spans="2:4" x14ac:dyDescent="0.25">
      <c r="B12129"/>
      <c r="C12129"/>
      <c r="D12129"/>
    </row>
    <row r="12130" spans="2:4" x14ac:dyDescent="0.25">
      <c r="B12130"/>
      <c r="C12130"/>
      <c r="D12130"/>
    </row>
    <row r="12131" spans="2:4" x14ac:dyDescent="0.25">
      <c r="B12131"/>
      <c r="C12131"/>
      <c r="D12131"/>
    </row>
    <row r="12132" spans="2:4" x14ac:dyDescent="0.25">
      <c r="B12132"/>
      <c r="C12132"/>
      <c r="D12132"/>
    </row>
    <row r="12133" spans="2:4" x14ac:dyDescent="0.25">
      <c r="B12133"/>
      <c r="C12133"/>
      <c r="D12133"/>
    </row>
    <row r="12134" spans="2:4" x14ac:dyDescent="0.25">
      <c r="B12134"/>
      <c r="C12134"/>
      <c r="D12134"/>
    </row>
    <row r="12135" spans="2:4" x14ac:dyDescent="0.25">
      <c r="B12135"/>
      <c r="C12135"/>
      <c r="D12135"/>
    </row>
    <row r="12136" spans="2:4" x14ac:dyDescent="0.25">
      <c r="B12136"/>
      <c r="C12136"/>
      <c r="D12136"/>
    </row>
    <row r="12137" spans="2:4" x14ac:dyDescent="0.25">
      <c r="B12137"/>
      <c r="C12137"/>
      <c r="D12137"/>
    </row>
    <row r="12138" spans="2:4" x14ac:dyDescent="0.25">
      <c r="B12138"/>
      <c r="C12138"/>
      <c r="D12138"/>
    </row>
    <row r="12139" spans="2:4" x14ac:dyDescent="0.25">
      <c r="B12139"/>
      <c r="C12139"/>
      <c r="D12139"/>
    </row>
    <row r="12140" spans="2:4" x14ac:dyDescent="0.25">
      <c r="B12140"/>
      <c r="C12140"/>
      <c r="D12140"/>
    </row>
    <row r="12141" spans="2:4" x14ac:dyDescent="0.25">
      <c r="B12141"/>
      <c r="C12141"/>
      <c r="D12141"/>
    </row>
    <row r="12142" spans="2:4" x14ac:dyDescent="0.25">
      <c r="B12142"/>
      <c r="C12142"/>
      <c r="D12142"/>
    </row>
    <row r="12143" spans="2:4" x14ac:dyDescent="0.25">
      <c r="B12143"/>
      <c r="C12143"/>
      <c r="D12143"/>
    </row>
    <row r="12144" spans="2:4" x14ac:dyDescent="0.25">
      <c r="B12144"/>
      <c r="C12144"/>
      <c r="D12144"/>
    </row>
    <row r="12145" spans="2:4" x14ac:dyDescent="0.25">
      <c r="B12145"/>
      <c r="C12145"/>
      <c r="D12145"/>
    </row>
    <row r="12146" spans="2:4" x14ac:dyDescent="0.25">
      <c r="B12146"/>
      <c r="C12146"/>
      <c r="D12146"/>
    </row>
    <row r="12147" spans="2:4" x14ac:dyDescent="0.25">
      <c r="B12147"/>
      <c r="C12147"/>
      <c r="D12147"/>
    </row>
    <row r="12148" spans="2:4" x14ac:dyDescent="0.25">
      <c r="B12148"/>
      <c r="C12148"/>
      <c r="D12148"/>
    </row>
    <row r="12149" spans="2:4" x14ac:dyDescent="0.25">
      <c r="B12149"/>
      <c r="C12149"/>
      <c r="D12149"/>
    </row>
    <row r="12150" spans="2:4" x14ac:dyDescent="0.25">
      <c r="B12150"/>
      <c r="C12150"/>
      <c r="D12150"/>
    </row>
    <row r="12151" spans="2:4" x14ac:dyDescent="0.25">
      <c r="B12151"/>
      <c r="C12151"/>
      <c r="D12151"/>
    </row>
    <row r="12152" spans="2:4" x14ac:dyDescent="0.25">
      <c r="B12152"/>
      <c r="C12152"/>
      <c r="D12152"/>
    </row>
    <row r="12153" spans="2:4" x14ac:dyDescent="0.25">
      <c r="B12153"/>
      <c r="C12153"/>
      <c r="D12153"/>
    </row>
    <row r="12154" spans="2:4" x14ac:dyDescent="0.25">
      <c r="B12154"/>
      <c r="C12154"/>
      <c r="D12154"/>
    </row>
    <row r="12155" spans="2:4" x14ac:dyDescent="0.25">
      <c r="B12155"/>
      <c r="C12155"/>
      <c r="D12155"/>
    </row>
    <row r="12156" spans="2:4" x14ac:dyDescent="0.25">
      <c r="B12156"/>
      <c r="C12156"/>
      <c r="D12156"/>
    </row>
    <row r="12157" spans="2:4" x14ac:dyDescent="0.25">
      <c r="B12157"/>
      <c r="C12157"/>
      <c r="D12157"/>
    </row>
    <row r="12158" spans="2:4" x14ac:dyDescent="0.25">
      <c r="B12158"/>
      <c r="C12158"/>
      <c r="D12158"/>
    </row>
    <row r="12159" spans="2:4" x14ac:dyDescent="0.25">
      <c r="B12159"/>
      <c r="C12159"/>
      <c r="D12159"/>
    </row>
    <row r="12160" spans="2:4" x14ac:dyDescent="0.25">
      <c r="B12160"/>
      <c r="C12160"/>
      <c r="D12160"/>
    </row>
    <row r="12161" spans="2:4" x14ac:dyDescent="0.25">
      <c r="B12161"/>
      <c r="C12161"/>
      <c r="D12161"/>
    </row>
    <row r="12162" spans="2:4" x14ac:dyDescent="0.25">
      <c r="B12162"/>
      <c r="C12162"/>
      <c r="D12162"/>
    </row>
    <row r="12163" spans="2:4" x14ac:dyDescent="0.25">
      <c r="B12163"/>
      <c r="C12163"/>
      <c r="D12163"/>
    </row>
    <row r="12164" spans="2:4" x14ac:dyDescent="0.25">
      <c r="B12164"/>
      <c r="C12164"/>
      <c r="D12164"/>
    </row>
    <row r="12165" spans="2:4" x14ac:dyDescent="0.25">
      <c r="B12165"/>
      <c r="C12165"/>
      <c r="D12165"/>
    </row>
    <row r="12166" spans="2:4" x14ac:dyDescent="0.25">
      <c r="B12166"/>
      <c r="C12166"/>
      <c r="D12166"/>
    </row>
    <row r="12167" spans="2:4" x14ac:dyDescent="0.25">
      <c r="B12167"/>
      <c r="C12167"/>
      <c r="D12167"/>
    </row>
    <row r="12168" spans="2:4" x14ac:dyDescent="0.25">
      <c r="B12168"/>
      <c r="C12168"/>
      <c r="D12168"/>
    </row>
    <row r="12169" spans="2:4" x14ac:dyDescent="0.25">
      <c r="B12169"/>
      <c r="C12169"/>
      <c r="D12169"/>
    </row>
    <row r="12170" spans="2:4" x14ac:dyDescent="0.25">
      <c r="B12170"/>
      <c r="C12170"/>
      <c r="D12170"/>
    </row>
    <row r="12171" spans="2:4" x14ac:dyDescent="0.25">
      <c r="B12171"/>
      <c r="C12171"/>
      <c r="D12171"/>
    </row>
    <row r="12172" spans="2:4" x14ac:dyDescent="0.25">
      <c r="B12172"/>
      <c r="C12172"/>
      <c r="D12172"/>
    </row>
    <row r="12173" spans="2:4" x14ac:dyDescent="0.25">
      <c r="B12173"/>
      <c r="C12173"/>
      <c r="D12173"/>
    </row>
    <row r="12174" spans="2:4" x14ac:dyDescent="0.25">
      <c r="B12174"/>
      <c r="C12174"/>
      <c r="D12174"/>
    </row>
    <row r="12175" spans="2:4" x14ac:dyDescent="0.25">
      <c r="B12175"/>
      <c r="C12175"/>
      <c r="D12175"/>
    </row>
    <row r="12176" spans="2:4" x14ac:dyDescent="0.25">
      <c r="B12176"/>
      <c r="C12176"/>
      <c r="D12176"/>
    </row>
    <row r="12177" spans="2:4" x14ac:dyDescent="0.25">
      <c r="B12177"/>
      <c r="C12177"/>
      <c r="D12177"/>
    </row>
    <row r="12178" spans="2:4" x14ac:dyDescent="0.25">
      <c r="B12178"/>
      <c r="C12178"/>
      <c r="D12178"/>
    </row>
    <row r="12179" spans="2:4" x14ac:dyDescent="0.25">
      <c r="B12179"/>
      <c r="C12179"/>
      <c r="D12179"/>
    </row>
    <row r="12180" spans="2:4" x14ac:dyDescent="0.25">
      <c r="B12180"/>
      <c r="C12180"/>
      <c r="D12180"/>
    </row>
    <row r="12181" spans="2:4" x14ac:dyDescent="0.25">
      <c r="B12181"/>
      <c r="C12181"/>
      <c r="D12181"/>
    </row>
    <row r="12182" spans="2:4" x14ac:dyDescent="0.25">
      <c r="B12182"/>
      <c r="C12182"/>
      <c r="D12182"/>
    </row>
    <row r="12183" spans="2:4" x14ac:dyDescent="0.25">
      <c r="B12183"/>
      <c r="C12183"/>
      <c r="D12183"/>
    </row>
    <row r="12184" spans="2:4" x14ac:dyDescent="0.25">
      <c r="B12184"/>
      <c r="C12184"/>
      <c r="D12184"/>
    </row>
    <row r="12185" spans="2:4" x14ac:dyDescent="0.25">
      <c r="B12185"/>
      <c r="C12185"/>
      <c r="D12185"/>
    </row>
    <row r="12186" spans="2:4" x14ac:dyDescent="0.25">
      <c r="B12186"/>
      <c r="C12186"/>
      <c r="D12186"/>
    </row>
    <row r="12187" spans="2:4" x14ac:dyDescent="0.25">
      <c r="B12187"/>
      <c r="C12187"/>
      <c r="D12187"/>
    </row>
    <row r="12188" spans="2:4" x14ac:dyDescent="0.25">
      <c r="B12188"/>
      <c r="C12188"/>
      <c r="D12188"/>
    </row>
    <row r="12189" spans="2:4" x14ac:dyDescent="0.25">
      <c r="B12189"/>
      <c r="C12189"/>
      <c r="D12189"/>
    </row>
    <row r="12190" spans="2:4" x14ac:dyDescent="0.25">
      <c r="B12190"/>
      <c r="C12190"/>
      <c r="D12190"/>
    </row>
    <row r="12191" spans="2:4" x14ac:dyDescent="0.25">
      <c r="B12191"/>
      <c r="C12191"/>
      <c r="D12191"/>
    </row>
    <row r="12192" spans="2:4" x14ac:dyDescent="0.25">
      <c r="B12192"/>
      <c r="C12192"/>
      <c r="D12192"/>
    </row>
    <row r="12193" spans="2:4" x14ac:dyDescent="0.25">
      <c r="B12193"/>
      <c r="C12193"/>
      <c r="D12193"/>
    </row>
    <row r="12194" spans="2:4" x14ac:dyDescent="0.25">
      <c r="B12194"/>
      <c r="C12194"/>
      <c r="D12194"/>
    </row>
    <row r="12195" spans="2:4" x14ac:dyDescent="0.25">
      <c r="B12195"/>
      <c r="C12195"/>
      <c r="D12195"/>
    </row>
    <row r="12196" spans="2:4" x14ac:dyDescent="0.25">
      <c r="B12196"/>
      <c r="C12196"/>
      <c r="D12196"/>
    </row>
    <row r="12197" spans="2:4" x14ac:dyDescent="0.25">
      <c r="B12197"/>
      <c r="C12197"/>
      <c r="D12197"/>
    </row>
    <row r="12198" spans="2:4" x14ac:dyDescent="0.25">
      <c r="B12198"/>
      <c r="C12198"/>
      <c r="D12198"/>
    </row>
    <row r="12199" spans="2:4" x14ac:dyDescent="0.25">
      <c r="B12199"/>
      <c r="C12199"/>
      <c r="D12199"/>
    </row>
    <row r="12200" spans="2:4" x14ac:dyDescent="0.25">
      <c r="B12200"/>
      <c r="C12200"/>
      <c r="D12200"/>
    </row>
    <row r="12201" spans="2:4" x14ac:dyDescent="0.25">
      <c r="B12201"/>
      <c r="C12201"/>
      <c r="D12201"/>
    </row>
    <row r="12202" spans="2:4" x14ac:dyDescent="0.25">
      <c r="B12202"/>
      <c r="C12202"/>
      <c r="D12202"/>
    </row>
    <row r="12203" spans="2:4" x14ac:dyDescent="0.25">
      <c r="B12203"/>
      <c r="C12203"/>
      <c r="D12203"/>
    </row>
    <row r="12204" spans="2:4" x14ac:dyDescent="0.25">
      <c r="B12204"/>
      <c r="C12204"/>
      <c r="D12204"/>
    </row>
    <row r="12205" spans="2:4" x14ac:dyDescent="0.25">
      <c r="B12205"/>
      <c r="C12205"/>
      <c r="D12205"/>
    </row>
    <row r="12206" spans="2:4" x14ac:dyDescent="0.25">
      <c r="B12206"/>
      <c r="C12206"/>
      <c r="D12206"/>
    </row>
    <row r="12207" spans="2:4" x14ac:dyDescent="0.25">
      <c r="B12207"/>
      <c r="C12207"/>
      <c r="D12207"/>
    </row>
    <row r="12208" spans="2:4" x14ac:dyDescent="0.25">
      <c r="B12208"/>
      <c r="C12208"/>
      <c r="D12208"/>
    </row>
    <row r="12209" spans="2:4" x14ac:dyDescent="0.25">
      <c r="B12209"/>
      <c r="C12209"/>
      <c r="D12209"/>
    </row>
    <row r="12210" spans="2:4" x14ac:dyDescent="0.25">
      <c r="B12210"/>
      <c r="C12210"/>
      <c r="D12210"/>
    </row>
    <row r="12211" spans="2:4" x14ac:dyDescent="0.25">
      <c r="B12211"/>
      <c r="C12211"/>
      <c r="D12211"/>
    </row>
    <row r="12212" spans="2:4" x14ac:dyDescent="0.25">
      <c r="B12212"/>
      <c r="C12212"/>
      <c r="D12212"/>
    </row>
    <row r="12213" spans="2:4" x14ac:dyDescent="0.25">
      <c r="B12213"/>
      <c r="C12213"/>
      <c r="D12213"/>
    </row>
    <row r="12214" spans="2:4" x14ac:dyDescent="0.25">
      <c r="B12214"/>
      <c r="C12214"/>
      <c r="D12214"/>
    </row>
    <row r="12215" spans="2:4" x14ac:dyDescent="0.25">
      <c r="B12215"/>
      <c r="C12215"/>
      <c r="D12215"/>
    </row>
    <row r="12216" spans="2:4" x14ac:dyDescent="0.25">
      <c r="B12216"/>
      <c r="C12216"/>
      <c r="D12216"/>
    </row>
    <row r="12217" spans="2:4" x14ac:dyDescent="0.25">
      <c r="B12217"/>
      <c r="C12217"/>
      <c r="D12217"/>
    </row>
    <row r="12218" spans="2:4" x14ac:dyDescent="0.25">
      <c r="B12218"/>
      <c r="C12218"/>
      <c r="D12218"/>
    </row>
    <row r="12219" spans="2:4" x14ac:dyDescent="0.25">
      <c r="B12219"/>
      <c r="C12219"/>
      <c r="D12219"/>
    </row>
    <row r="12220" spans="2:4" x14ac:dyDescent="0.25">
      <c r="B12220"/>
      <c r="C12220"/>
      <c r="D12220"/>
    </row>
    <row r="12221" spans="2:4" x14ac:dyDescent="0.25">
      <c r="B12221"/>
      <c r="C12221"/>
      <c r="D12221"/>
    </row>
    <row r="12222" spans="2:4" x14ac:dyDescent="0.25">
      <c r="B12222"/>
      <c r="C12222"/>
      <c r="D12222"/>
    </row>
    <row r="12223" spans="2:4" x14ac:dyDescent="0.25">
      <c r="B12223"/>
      <c r="C12223"/>
      <c r="D12223"/>
    </row>
    <row r="12224" spans="2:4" x14ac:dyDescent="0.25">
      <c r="B12224"/>
      <c r="C12224"/>
      <c r="D12224"/>
    </row>
    <row r="12225" spans="2:4" x14ac:dyDescent="0.25">
      <c r="B12225"/>
      <c r="C12225"/>
      <c r="D12225"/>
    </row>
    <row r="12226" spans="2:4" x14ac:dyDescent="0.25">
      <c r="B12226"/>
      <c r="C12226"/>
      <c r="D12226"/>
    </row>
    <row r="12227" spans="2:4" x14ac:dyDescent="0.25">
      <c r="B12227"/>
      <c r="C12227"/>
      <c r="D12227"/>
    </row>
    <row r="12228" spans="2:4" x14ac:dyDescent="0.25">
      <c r="B12228"/>
      <c r="C12228"/>
      <c r="D12228"/>
    </row>
    <row r="12229" spans="2:4" x14ac:dyDescent="0.25">
      <c r="B12229"/>
      <c r="C12229"/>
      <c r="D12229"/>
    </row>
    <row r="12230" spans="2:4" x14ac:dyDescent="0.25">
      <c r="B12230"/>
      <c r="C12230"/>
      <c r="D12230"/>
    </row>
    <row r="12231" spans="2:4" x14ac:dyDescent="0.25">
      <c r="B12231"/>
      <c r="C12231"/>
      <c r="D12231"/>
    </row>
    <row r="12232" spans="2:4" x14ac:dyDescent="0.25">
      <c r="B12232"/>
      <c r="C12232"/>
      <c r="D12232"/>
    </row>
    <row r="12233" spans="2:4" x14ac:dyDescent="0.25">
      <c r="B12233"/>
      <c r="C12233"/>
      <c r="D12233"/>
    </row>
    <row r="12234" spans="2:4" x14ac:dyDescent="0.25">
      <c r="B12234"/>
      <c r="C12234"/>
      <c r="D12234"/>
    </row>
    <row r="12235" spans="2:4" x14ac:dyDescent="0.25">
      <c r="B12235"/>
      <c r="C12235"/>
      <c r="D12235"/>
    </row>
    <row r="12236" spans="2:4" x14ac:dyDescent="0.25">
      <c r="B12236"/>
      <c r="C12236"/>
      <c r="D12236"/>
    </row>
    <row r="12237" spans="2:4" x14ac:dyDescent="0.25">
      <c r="B12237"/>
      <c r="C12237"/>
      <c r="D12237"/>
    </row>
    <row r="12238" spans="2:4" x14ac:dyDescent="0.25">
      <c r="B12238"/>
      <c r="C12238"/>
      <c r="D12238"/>
    </row>
    <row r="12239" spans="2:4" x14ac:dyDescent="0.25">
      <c r="B12239"/>
      <c r="C12239"/>
      <c r="D12239"/>
    </row>
    <row r="12240" spans="2:4" x14ac:dyDescent="0.25">
      <c r="B12240"/>
      <c r="C12240"/>
      <c r="D12240"/>
    </row>
    <row r="12241" spans="2:4" x14ac:dyDescent="0.25">
      <c r="B12241"/>
      <c r="C12241"/>
      <c r="D12241"/>
    </row>
    <row r="12242" spans="2:4" x14ac:dyDescent="0.25">
      <c r="B12242"/>
      <c r="C12242"/>
      <c r="D12242"/>
    </row>
    <row r="12243" spans="2:4" x14ac:dyDescent="0.25">
      <c r="B12243"/>
      <c r="C12243"/>
      <c r="D12243"/>
    </row>
    <row r="12244" spans="2:4" x14ac:dyDescent="0.25">
      <c r="B12244"/>
      <c r="C12244"/>
      <c r="D12244"/>
    </row>
    <row r="12245" spans="2:4" x14ac:dyDescent="0.25">
      <c r="B12245"/>
      <c r="C12245"/>
      <c r="D12245"/>
    </row>
    <row r="12246" spans="2:4" x14ac:dyDescent="0.25">
      <c r="B12246"/>
      <c r="C12246"/>
      <c r="D12246"/>
    </row>
    <row r="12247" spans="2:4" x14ac:dyDescent="0.25">
      <c r="B12247"/>
      <c r="C12247"/>
      <c r="D12247"/>
    </row>
    <row r="12248" spans="2:4" x14ac:dyDescent="0.25">
      <c r="B12248"/>
      <c r="C12248"/>
      <c r="D12248"/>
    </row>
    <row r="12249" spans="2:4" x14ac:dyDescent="0.25">
      <c r="B12249"/>
      <c r="C12249"/>
      <c r="D12249"/>
    </row>
    <row r="12250" spans="2:4" x14ac:dyDescent="0.25">
      <c r="B12250"/>
      <c r="C12250"/>
      <c r="D12250"/>
    </row>
    <row r="12251" spans="2:4" x14ac:dyDescent="0.25">
      <c r="B12251"/>
      <c r="C12251"/>
      <c r="D12251"/>
    </row>
    <row r="12252" spans="2:4" x14ac:dyDescent="0.25">
      <c r="B12252"/>
      <c r="C12252"/>
      <c r="D12252"/>
    </row>
    <row r="12253" spans="2:4" x14ac:dyDescent="0.25">
      <c r="B12253"/>
      <c r="C12253"/>
      <c r="D12253"/>
    </row>
    <row r="12254" spans="2:4" x14ac:dyDescent="0.25">
      <c r="B12254"/>
      <c r="C12254"/>
      <c r="D12254"/>
    </row>
    <row r="12255" spans="2:4" x14ac:dyDescent="0.25">
      <c r="B12255"/>
      <c r="C12255"/>
      <c r="D12255"/>
    </row>
    <row r="12256" spans="2:4" x14ac:dyDescent="0.25">
      <c r="B12256"/>
      <c r="C12256"/>
      <c r="D12256"/>
    </row>
    <row r="12257" spans="2:4" x14ac:dyDescent="0.25">
      <c r="B12257"/>
      <c r="C12257"/>
      <c r="D12257"/>
    </row>
    <row r="12258" spans="2:4" x14ac:dyDescent="0.25">
      <c r="B12258"/>
      <c r="C12258"/>
      <c r="D12258"/>
    </row>
    <row r="12259" spans="2:4" x14ac:dyDescent="0.25">
      <c r="B12259"/>
      <c r="C12259"/>
      <c r="D12259"/>
    </row>
    <row r="12260" spans="2:4" x14ac:dyDescent="0.25">
      <c r="B12260"/>
      <c r="C12260"/>
      <c r="D12260"/>
    </row>
    <row r="12261" spans="2:4" x14ac:dyDescent="0.25">
      <c r="B12261"/>
      <c r="C12261"/>
      <c r="D12261"/>
    </row>
    <row r="12262" spans="2:4" x14ac:dyDescent="0.25">
      <c r="B12262"/>
      <c r="C12262"/>
      <c r="D12262"/>
    </row>
    <row r="12263" spans="2:4" x14ac:dyDescent="0.25">
      <c r="B12263"/>
      <c r="C12263"/>
      <c r="D12263"/>
    </row>
    <row r="12264" spans="2:4" x14ac:dyDescent="0.25">
      <c r="B12264"/>
      <c r="C12264"/>
      <c r="D12264"/>
    </row>
    <row r="12265" spans="2:4" x14ac:dyDescent="0.25">
      <c r="B12265"/>
      <c r="C12265"/>
      <c r="D12265"/>
    </row>
    <row r="12266" spans="2:4" x14ac:dyDescent="0.25">
      <c r="B12266"/>
      <c r="C12266"/>
      <c r="D12266"/>
    </row>
    <row r="12267" spans="2:4" x14ac:dyDescent="0.25">
      <c r="B12267"/>
      <c r="C12267"/>
      <c r="D12267"/>
    </row>
    <row r="12268" spans="2:4" x14ac:dyDescent="0.25">
      <c r="B12268"/>
      <c r="C12268"/>
      <c r="D12268"/>
    </row>
    <row r="12269" spans="2:4" x14ac:dyDescent="0.25">
      <c r="B12269"/>
      <c r="C12269"/>
      <c r="D12269"/>
    </row>
    <row r="12270" spans="2:4" x14ac:dyDescent="0.25">
      <c r="B12270"/>
      <c r="C12270"/>
      <c r="D12270"/>
    </row>
    <row r="12271" spans="2:4" x14ac:dyDescent="0.25">
      <c r="B12271"/>
      <c r="C12271"/>
      <c r="D12271"/>
    </row>
    <row r="12272" spans="2:4" x14ac:dyDescent="0.25">
      <c r="B12272"/>
      <c r="C12272"/>
      <c r="D12272"/>
    </row>
    <row r="12273" spans="2:4" x14ac:dyDescent="0.25">
      <c r="B12273"/>
      <c r="C12273"/>
      <c r="D12273"/>
    </row>
    <row r="12274" spans="2:4" x14ac:dyDescent="0.25">
      <c r="B12274"/>
      <c r="C12274"/>
      <c r="D12274"/>
    </row>
    <row r="12275" spans="2:4" x14ac:dyDescent="0.25">
      <c r="B12275"/>
      <c r="C12275"/>
      <c r="D12275"/>
    </row>
    <row r="12276" spans="2:4" x14ac:dyDescent="0.25">
      <c r="B12276"/>
      <c r="C12276"/>
      <c r="D12276"/>
    </row>
    <row r="12277" spans="2:4" x14ac:dyDescent="0.25">
      <c r="B12277"/>
      <c r="C12277"/>
      <c r="D12277"/>
    </row>
    <row r="12278" spans="2:4" x14ac:dyDescent="0.25">
      <c r="B12278"/>
      <c r="C12278"/>
      <c r="D12278"/>
    </row>
    <row r="12279" spans="2:4" x14ac:dyDescent="0.25">
      <c r="B12279"/>
      <c r="C12279"/>
      <c r="D12279"/>
    </row>
    <row r="12280" spans="2:4" x14ac:dyDescent="0.25">
      <c r="B12280"/>
      <c r="C12280"/>
      <c r="D12280"/>
    </row>
    <row r="12281" spans="2:4" x14ac:dyDescent="0.25">
      <c r="B12281"/>
      <c r="C12281"/>
      <c r="D12281"/>
    </row>
    <row r="12282" spans="2:4" x14ac:dyDescent="0.25">
      <c r="B12282"/>
      <c r="C12282"/>
      <c r="D12282"/>
    </row>
    <row r="12283" spans="2:4" x14ac:dyDescent="0.25">
      <c r="B12283"/>
      <c r="C12283"/>
      <c r="D12283"/>
    </row>
    <row r="12284" spans="2:4" x14ac:dyDescent="0.25">
      <c r="B12284"/>
      <c r="C12284"/>
      <c r="D12284"/>
    </row>
    <row r="12285" spans="2:4" x14ac:dyDescent="0.25">
      <c r="B12285"/>
      <c r="C12285"/>
      <c r="D12285"/>
    </row>
    <row r="12286" spans="2:4" x14ac:dyDescent="0.25">
      <c r="B12286"/>
      <c r="C12286"/>
      <c r="D12286"/>
    </row>
    <row r="12287" spans="2:4" x14ac:dyDescent="0.25">
      <c r="B12287"/>
      <c r="C12287"/>
      <c r="D12287"/>
    </row>
    <row r="12288" spans="2:4" x14ac:dyDescent="0.25">
      <c r="B12288"/>
      <c r="C12288"/>
      <c r="D12288"/>
    </row>
    <row r="12289" spans="2:4" x14ac:dyDescent="0.25">
      <c r="B12289"/>
      <c r="C12289"/>
      <c r="D12289"/>
    </row>
    <row r="12290" spans="2:4" x14ac:dyDescent="0.25">
      <c r="B12290"/>
      <c r="C12290"/>
      <c r="D12290"/>
    </row>
    <row r="12291" spans="2:4" x14ac:dyDescent="0.25">
      <c r="B12291"/>
      <c r="C12291"/>
      <c r="D12291"/>
    </row>
    <row r="12292" spans="2:4" x14ac:dyDescent="0.25">
      <c r="B12292"/>
      <c r="C12292"/>
      <c r="D12292"/>
    </row>
    <row r="12293" spans="2:4" x14ac:dyDescent="0.25">
      <c r="B12293"/>
      <c r="C12293"/>
      <c r="D12293"/>
    </row>
    <row r="12294" spans="2:4" x14ac:dyDescent="0.25">
      <c r="B12294"/>
      <c r="C12294"/>
      <c r="D12294"/>
    </row>
    <row r="12295" spans="2:4" x14ac:dyDescent="0.25">
      <c r="B12295"/>
      <c r="C12295"/>
      <c r="D12295"/>
    </row>
    <row r="12296" spans="2:4" x14ac:dyDescent="0.25">
      <c r="B12296"/>
      <c r="C12296"/>
      <c r="D12296"/>
    </row>
    <row r="12297" spans="2:4" x14ac:dyDescent="0.25">
      <c r="B12297"/>
      <c r="C12297"/>
      <c r="D12297"/>
    </row>
    <row r="12298" spans="2:4" x14ac:dyDescent="0.25">
      <c r="B12298"/>
      <c r="C12298"/>
      <c r="D12298"/>
    </row>
    <row r="12299" spans="2:4" x14ac:dyDescent="0.25">
      <c r="B12299"/>
      <c r="C12299"/>
      <c r="D12299"/>
    </row>
    <row r="12300" spans="2:4" x14ac:dyDescent="0.25">
      <c r="B12300"/>
      <c r="C12300"/>
      <c r="D12300"/>
    </row>
    <row r="12301" spans="2:4" x14ac:dyDescent="0.25">
      <c r="B12301"/>
      <c r="C12301"/>
      <c r="D12301"/>
    </row>
    <row r="12302" spans="2:4" x14ac:dyDescent="0.25">
      <c r="B12302"/>
      <c r="C12302"/>
      <c r="D12302"/>
    </row>
    <row r="12303" spans="2:4" x14ac:dyDescent="0.25">
      <c r="B12303"/>
      <c r="C12303"/>
      <c r="D12303"/>
    </row>
    <row r="12304" spans="2:4" x14ac:dyDescent="0.25">
      <c r="B12304"/>
      <c r="C12304"/>
      <c r="D12304"/>
    </row>
    <row r="12305" spans="2:4" x14ac:dyDescent="0.25">
      <c r="B12305"/>
      <c r="C12305"/>
      <c r="D12305"/>
    </row>
    <row r="12306" spans="2:4" x14ac:dyDescent="0.25">
      <c r="B12306"/>
      <c r="C12306"/>
      <c r="D12306"/>
    </row>
    <row r="12307" spans="2:4" x14ac:dyDescent="0.25">
      <c r="B12307"/>
      <c r="C12307"/>
      <c r="D12307"/>
    </row>
    <row r="12308" spans="2:4" x14ac:dyDescent="0.25">
      <c r="B12308"/>
      <c r="C12308"/>
      <c r="D12308"/>
    </row>
    <row r="12309" spans="2:4" x14ac:dyDescent="0.25">
      <c r="B12309"/>
      <c r="C12309"/>
      <c r="D12309"/>
    </row>
    <row r="12310" spans="2:4" x14ac:dyDescent="0.25">
      <c r="B12310"/>
      <c r="C12310"/>
      <c r="D12310"/>
    </row>
    <row r="12311" spans="2:4" x14ac:dyDescent="0.25">
      <c r="B12311"/>
      <c r="C12311"/>
      <c r="D12311"/>
    </row>
    <row r="12312" spans="2:4" x14ac:dyDescent="0.25">
      <c r="B12312"/>
      <c r="C12312"/>
      <c r="D12312"/>
    </row>
    <row r="12313" spans="2:4" x14ac:dyDescent="0.25">
      <c r="B12313"/>
      <c r="C12313"/>
      <c r="D12313"/>
    </row>
    <row r="12314" spans="2:4" x14ac:dyDescent="0.25">
      <c r="B12314"/>
      <c r="C12314"/>
      <c r="D12314"/>
    </row>
    <row r="12315" spans="2:4" x14ac:dyDescent="0.25">
      <c r="B12315"/>
      <c r="C12315"/>
      <c r="D12315"/>
    </row>
    <row r="12316" spans="2:4" x14ac:dyDescent="0.25">
      <c r="B12316"/>
      <c r="C12316"/>
      <c r="D12316"/>
    </row>
    <row r="12317" spans="2:4" x14ac:dyDescent="0.25">
      <c r="B12317"/>
      <c r="C12317"/>
      <c r="D12317"/>
    </row>
    <row r="12318" spans="2:4" x14ac:dyDescent="0.25">
      <c r="B12318"/>
      <c r="C12318"/>
      <c r="D12318"/>
    </row>
    <row r="12319" spans="2:4" x14ac:dyDescent="0.25">
      <c r="B12319"/>
      <c r="C12319"/>
      <c r="D12319"/>
    </row>
    <row r="12320" spans="2:4" x14ac:dyDescent="0.25">
      <c r="B12320"/>
      <c r="C12320"/>
      <c r="D12320"/>
    </row>
    <row r="12321" spans="2:4" x14ac:dyDescent="0.25">
      <c r="B12321"/>
      <c r="C12321"/>
      <c r="D12321"/>
    </row>
    <row r="12322" spans="2:4" x14ac:dyDescent="0.25">
      <c r="B12322"/>
      <c r="C12322"/>
      <c r="D12322"/>
    </row>
    <row r="12323" spans="2:4" x14ac:dyDescent="0.25">
      <c r="B12323"/>
      <c r="C12323"/>
      <c r="D12323"/>
    </row>
    <row r="12324" spans="2:4" x14ac:dyDescent="0.25">
      <c r="B12324"/>
      <c r="C12324"/>
      <c r="D12324"/>
    </row>
    <row r="12325" spans="2:4" x14ac:dyDescent="0.25">
      <c r="B12325"/>
      <c r="C12325"/>
      <c r="D12325"/>
    </row>
    <row r="12326" spans="2:4" x14ac:dyDescent="0.25">
      <c r="B12326"/>
      <c r="C12326"/>
      <c r="D12326"/>
    </row>
    <row r="12327" spans="2:4" x14ac:dyDescent="0.25">
      <c r="B12327"/>
      <c r="C12327"/>
      <c r="D12327"/>
    </row>
    <row r="12328" spans="2:4" x14ac:dyDescent="0.25">
      <c r="B12328"/>
      <c r="C12328"/>
      <c r="D12328"/>
    </row>
    <row r="12329" spans="2:4" x14ac:dyDescent="0.25">
      <c r="B12329"/>
      <c r="C12329"/>
      <c r="D12329"/>
    </row>
    <row r="12330" spans="2:4" x14ac:dyDescent="0.25">
      <c r="B12330"/>
      <c r="C12330"/>
      <c r="D12330"/>
    </row>
    <row r="12331" spans="2:4" x14ac:dyDescent="0.25">
      <c r="B12331"/>
      <c r="C12331"/>
      <c r="D12331"/>
    </row>
    <row r="12332" spans="2:4" x14ac:dyDescent="0.25">
      <c r="B12332"/>
      <c r="C12332"/>
      <c r="D12332"/>
    </row>
    <row r="12333" spans="2:4" x14ac:dyDescent="0.25">
      <c r="B12333"/>
      <c r="C12333"/>
      <c r="D12333"/>
    </row>
    <row r="12334" spans="2:4" x14ac:dyDescent="0.25">
      <c r="B12334"/>
      <c r="C12334"/>
      <c r="D12334"/>
    </row>
    <row r="12335" spans="2:4" x14ac:dyDescent="0.25">
      <c r="B12335"/>
      <c r="C12335"/>
      <c r="D12335"/>
    </row>
    <row r="12336" spans="2:4" x14ac:dyDescent="0.25">
      <c r="B12336"/>
      <c r="C12336"/>
      <c r="D12336"/>
    </row>
    <row r="12337" spans="2:4" x14ac:dyDescent="0.25">
      <c r="B12337"/>
      <c r="C12337"/>
      <c r="D12337"/>
    </row>
    <row r="12338" spans="2:4" x14ac:dyDescent="0.25">
      <c r="B12338"/>
      <c r="C12338"/>
      <c r="D12338"/>
    </row>
    <row r="12339" spans="2:4" x14ac:dyDescent="0.25">
      <c r="B12339"/>
      <c r="C12339"/>
      <c r="D12339"/>
    </row>
    <row r="12340" spans="2:4" x14ac:dyDescent="0.25">
      <c r="B12340"/>
      <c r="C12340"/>
      <c r="D12340"/>
    </row>
    <row r="12341" spans="2:4" x14ac:dyDescent="0.25">
      <c r="B12341"/>
      <c r="C12341"/>
      <c r="D12341"/>
    </row>
    <row r="12342" spans="2:4" x14ac:dyDescent="0.25">
      <c r="B12342"/>
      <c r="C12342"/>
      <c r="D12342"/>
    </row>
    <row r="12343" spans="2:4" x14ac:dyDescent="0.25">
      <c r="B12343"/>
      <c r="C12343"/>
      <c r="D12343"/>
    </row>
    <row r="12344" spans="2:4" x14ac:dyDescent="0.25">
      <c r="B12344"/>
      <c r="C12344"/>
      <c r="D12344"/>
    </row>
    <row r="12345" spans="2:4" x14ac:dyDescent="0.25">
      <c r="B12345"/>
      <c r="C12345"/>
      <c r="D12345"/>
    </row>
    <row r="12346" spans="2:4" x14ac:dyDescent="0.25">
      <c r="B12346"/>
      <c r="C12346"/>
      <c r="D12346"/>
    </row>
    <row r="12347" spans="2:4" x14ac:dyDescent="0.25">
      <c r="B12347"/>
      <c r="C12347"/>
      <c r="D12347"/>
    </row>
    <row r="12348" spans="2:4" x14ac:dyDescent="0.25">
      <c r="B12348"/>
      <c r="C12348"/>
      <c r="D12348"/>
    </row>
    <row r="12349" spans="2:4" x14ac:dyDescent="0.25">
      <c r="B12349"/>
      <c r="C12349"/>
      <c r="D12349"/>
    </row>
    <row r="12350" spans="2:4" x14ac:dyDescent="0.25">
      <c r="B12350"/>
      <c r="C12350"/>
      <c r="D12350"/>
    </row>
    <row r="12351" spans="2:4" x14ac:dyDescent="0.25">
      <c r="B12351"/>
      <c r="C12351"/>
      <c r="D12351"/>
    </row>
    <row r="12352" spans="2:4" x14ac:dyDescent="0.25">
      <c r="B12352"/>
      <c r="C12352"/>
      <c r="D12352"/>
    </row>
    <row r="12353" spans="2:4" x14ac:dyDescent="0.25">
      <c r="B12353"/>
      <c r="C12353"/>
      <c r="D12353"/>
    </row>
    <row r="12354" spans="2:4" x14ac:dyDescent="0.25">
      <c r="B12354"/>
      <c r="C12354"/>
      <c r="D12354"/>
    </row>
    <row r="12355" spans="2:4" x14ac:dyDescent="0.25">
      <c r="B12355"/>
      <c r="C12355"/>
      <c r="D12355"/>
    </row>
    <row r="12356" spans="2:4" x14ac:dyDescent="0.25">
      <c r="B12356"/>
      <c r="C12356"/>
      <c r="D12356"/>
    </row>
    <row r="12357" spans="2:4" x14ac:dyDescent="0.25">
      <c r="B12357"/>
      <c r="C12357"/>
      <c r="D12357"/>
    </row>
    <row r="12358" spans="2:4" x14ac:dyDescent="0.25">
      <c r="B12358"/>
      <c r="C12358"/>
      <c r="D12358"/>
    </row>
    <row r="12359" spans="2:4" x14ac:dyDescent="0.25">
      <c r="B12359"/>
      <c r="C12359"/>
      <c r="D12359"/>
    </row>
    <row r="12360" spans="2:4" x14ac:dyDescent="0.25">
      <c r="B12360"/>
      <c r="C12360"/>
      <c r="D12360"/>
    </row>
    <row r="12361" spans="2:4" x14ac:dyDescent="0.25">
      <c r="B12361"/>
      <c r="C12361"/>
      <c r="D12361"/>
    </row>
    <row r="12362" spans="2:4" x14ac:dyDescent="0.25">
      <c r="B12362"/>
      <c r="C12362"/>
      <c r="D12362"/>
    </row>
    <row r="12363" spans="2:4" x14ac:dyDescent="0.25">
      <c r="B12363"/>
      <c r="C12363"/>
      <c r="D12363"/>
    </row>
    <row r="12364" spans="2:4" x14ac:dyDescent="0.25">
      <c r="B12364"/>
      <c r="C12364"/>
      <c r="D12364"/>
    </row>
    <row r="12365" spans="2:4" x14ac:dyDescent="0.25">
      <c r="B12365"/>
      <c r="C12365"/>
      <c r="D12365"/>
    </row>
    <row r="12366" spans="2:4" x14ac:dyDescent="0.25">
      <c r="B12366"/>
      <c r="C12366"/>
      <c r="D12366"/>
    </row>
    <row r="12367" spans="2:4" x14ac:dyDescent="0.25">
      <c r="B12367"/>
      <c r="C12367"/>
      <c r="D12367"/>
    </row>
    <row r="12368" spans="2:4" x14ac:dyDescent="0.25">
      <c r="B12368"/>
      <c r="C12368"/>
      <c r="D12368"/>
    </row>
    <row r="12369" spans="2:4" x14ac:dyDescent="0.25">
      <c r="B12369"/>
      <c r="C12369"/>
      <c r="D12369"/>
    </row>
    <row r="12370" spans="2:4" x14ac:dyDescent="0.25">
      <c r="B12370"/>
      <c r="C12370"/>
      <c r="D12370"/>
    </row>
    <row r="12371" spans="2:4" x14ac:dyDescent="0.25">
      <c r="B12371"/>
      <c r="C12371"/>
      <c r="D12371"/>
    </row>
    <row r="12372" spans="2:4" x14ac:dyDescent="0.25">
      <c r="B12372"/>
      <c r="C12372"/>
      <c r="D12372"/>
    </row>
    <row r="12373" spans="2:4" x14ac:dyDescent="0.25">
      <c r="B12373"/>
      <c r="C12373"/>
      <c r="D12373"/>
    </row>
    <row r="12374" spans="2:4" x14ac:dyDescent="0.25">
      <c r="B12374"/>
      <c r="C12374"/>
      <c r="D12374"/>
    </row>
    <row r="12375" spans="2:4" x14ac:dyDescent="0.25">
      <c r="B12375"/>
      <c r="C12375"/>
      <c r="D12375"/>
    </row>
    <row r="12376" spans="2:4" x14ac:dyDescent="0.25">
      <c r="B12376"/>
      <c r="C12376"/>
      <c r="D12376"/>
    </row>
    <row r="12377" spans="2:4" x14ac:dyDescent="0.25">
      <c r="B12377"/>
      <c r="C12377"/>
      <c r="D12377"/>
    </row>
    <row r="12378" spans="2:4" x14ac:dyDescent="0.25">
      <c r="B12378"/>
      <c r="C12378"/>
      <c r="D12378"/>
    </row>
    <row r="12379" spans="2:4" x14ac:dyDescent="0.25">
      <c r="B12379"/>
      <c r="C12379"/>
      <c r="D12379"/>
    </row>
    <row r="12380" spans="2:4" x14ac:dyDescent="0.25">
      <c r="B12380"/>
      <c r="C12380"/>
      <c r="D12380"/>
    </row>
    <row r="12381" spans="2:4" x14ac:dyDescent="0.25">
      <c r="B12381"/>
      <c r="C12381"/>
      <c r="D12381"/>
    </row>
    <row r="12382" spans="2:4" x14ac:dyDescent="0.25">
      <c r="B12382"/>
      <c r="C12382"/>
      <c r="D12382"/>
    </row>
    <row r="12383" spans="2:4" x14ac:dyDescent="0.25">
      <c r="B12383"/>
      <c r="C12383"/>
      <c r="D12383"/>
    </row>
    <row r="12384" spans="2:4" x14ac:dyDescent="0.25">
      <c r="B12384"/>
      <c r="C12384"/>
      <c r="D12384"/>
    </row>
    <row r="12385" spans="2:4" x14ac:dyDescent="0.25">
      <c r="B12385"/>
      <c r="C12385"/>
      <c r="D12385"/>
    </row>
    <row r="12386" spans="2:4" x14ac:dyDescent="0.25">
      <c r="B12386"/>
      <c r="C12386"/>
      <c r="D12386"/>
    </row>
    <row r="12387" spans="2:4" x14ac:dyDescent="0.25">
      <c r="B12387"/>
      <c r="C12387"/>
      <c r="D12387"/>
    </row>
    <row r="12388" spans="2:4" x14ac:dyDescent="0.25">
      <c r="B12388"/>
      <c r="C12388"/>
      <c r="D12388"/>
    </row>
    <row r="12389" spans="2:4" x14ac:dyDescent="0.25">
      <c r="B12389"/>
      <c r="C12389"/>
      <c r="D12389"/>
    </row>
    <row r="12390" spans="2:4" x14ac:dyDescent="0.25">
      <c r="B12390"/>
      <c r="C12390"/>
      <c r="D12390"/>
    </row>
    <row r="12391" spans="2:4" x14ac:dyDescent="0.25">
      <c r="B12391"/>
      <c r="C12391"/>
      <c r="D12391"/>
    </row>
    <row r="12392" spans="2:4" x14ac:dyDescent="0.25">
      <c r="B12392"/>
      <c r="C12392"/>
      <c r="D12392"/>
    </row>
    <row r="12393" spans="2:4" x14ac:dyDescent="0.25">
      <c r="B12393"/>
      <c r="C12393"/>
      <c r="D12393"/>
    </row>
    <row r="12394" spans="2:4" x14ac:dyDescent="0.25">
      <c r="B12394"/>
      <c r="C12394"/>
      <c r="D12394"/>
    </row>
    <row r="12395" spans="2:4" x14ac:dyDescent="0.25">
      <c r="B12395"/>
      <c r="C12395"/>
      <c r="D12395"/>
    </row>
    <row r="12396" spans="2:4" x14ac:dyDescent="0.25">
      <c r="B12396"/>
      <c r="C12396"/>
      <c r="D12396"/>
    </row>
    <row r="12397" spans="2:4" x14ac:dyDescent="0.25">
      <c r="B12397"/>
      <c r="C12397"/>
      <c r="D12397"/>
    </row>
    <row r="12398" spans="2:4" x14ac:dyDescent="0.25">
      <c r="B12398"/>
      <c r="C12398"/>
      <c r="D12398"/>
    </row>
    <row r="12399" spans="2:4" x14ac:dyDescent="0.25">
      <c r="B12399"/>
      <c r="C12399"/>
      <c r="D12399"/>
    </row>
    <row r="12400" spans="2:4" x14ac:dyDescent="0.25">
      <c r="B12400"/>
      <c r="C12400"/>
      <c r="D12400"/>
    </row>
    <row r="12401" spans="2:4" x14ac:dyDescent="0.25">
      <c r="B12401"/>
      <c r="C12401"/>
      <c r="D12401"/>
    </row>
    <row r="12402" spans="2:4" x14ac:dyDescent="0.25">
      <c r="B12402"/>
      <c r="C12402"/>
      <c r="D12402"/>
    </row>
    <row r="12403" spans="2:4" x14ac:dyDescent="0.25">
      <c r="B12403"/>
      <c r="C12403"/>
      <c r="D12403"/>
    </row>
    <row r="12404" spans="2:4" x14ac:dyDescent="0.25">
      <c r="B12404"/>
      <c r="C12404"/>
      <c r="D12404"/>
    </row>
    <row r="12405" spans="2:4" x14ac:dyDescent="0.25">
      <c r="B12405"/>
      <c r="C12405"/>
      <c r="D12405"/>
    </row>
    <row r="12406" spans="2:4" x14ac:dyDescent="0.25">
      <c r="B12406"/>
      <c r="C12406"/>
      <c r="D12406"/>
    </row>
    <row r="12407" spans="2:4" x14ac:dyDescent="0.25">
      <c r="B12407"/>
      <c r="C12407"/>
      <c r="D12407"/>
    </row>
    <row r="12408" spans="2:4" x14ac:dyDescent="0.25">
      <c r="B12408"/>
      <c r="C12408"/>
      <c r="D12408"/>
    </row>
    <row r="12409" spans="2:4" x14ac:dyDescent="0.25">
      <c r="B12409"/>
      <c r="C12409"/>
      <c r="D12409"/>
    </row>
    <row r="12410" spans="2:4" x14ac:dyDescent="0.25">
      <c r="B12410"/>
      <c r="C12410"/>
      <c r="D12410"/>
    </row>
    <row r="12411" spans="2:4" x14ac:dyDescent="0.25">
      <c r="B12411"/>
      <c r="C12411"/>
      <c r="D12411"/>
    </row>
    <row r="12412" spans="2:4" x14ac:dyDescent="0.25">
      <c r="B12412"/>
      <c r="C12412"/>
      <c r="D12412"/>
    </row>
    <row r="12413" spans="2:4" x14ac:dyDescent="0.25">
      <c r="B12413"/>
      <c r="C12413"/>
      <c r="D12413"/>
    </row>
    <row r="12414" spans="2:4" x14ac:dyDescent="0.25">
      <c r="B12414"/>
      <c r="C12414"/>
      <c r="D12414"/>
    </row>
    <row r="12415" spans="2:4" x14ac:dyDescent="0.25">
      <c r="B12415"/>
      <c r="C12415"/>
      <c r="D12415"/>
    </row>
    <row r="12416" spans="2:4" x14ac:dyDescent="0.25">
      <c r="B12416"/>
      <c r="C12416"/>
      <c r="D12416"/>
    </row>
    <row r="12417" spans="2:4" x14ac:dyDescent="0.25">
      <c r="B12417"/>
      <c r="C12417"/>
      <c r="D12417"/>
    </row>
    <row r="12418" spans="2:4" x14ac:dyDescent="0.25">
      <c r="B12418"/>
      <c r="C12418"/>
      <c r="D12418"/>
    </row>
    <row r="12419" spans="2:4" x14ac:dyDescent="0.25">
      <c r="B12419"/>
      <c r="C12419"/>
      <c r="D12419"/>
    </row>
    <row r="12420" spans="2:4" x14ac:dyDescent="0.25">
      <c r="B12420"/>
      <c r="C12420"/>
      <c r="D12420"/>
    </row>
    <row r="12421" spans="2:4" x14ac:dyDescent="0.25">
      <c r="B12421"/>
      <c r="C12421"/>
      <c r="D12421"/>
    </row>
    <row r="12422" spans="2:4" x14ac:dyDescent="0.25">
      <c r="B12422"/>
      <c r="C12422"/>
      <c r="D12422"/>
    </row>
    <row r="12423" spans="2:4" x14ac:dyDescent="0.25">
      <c r="B12423"/>
      <c r="C12423"/>
      <c r="D12423"/>
    </row>
    <row r="12424" spans="2:4" x14ac:dyDescent="0.25">
      <c r="B12424"/>
      <c r="C12424"/>
      <c r="D12424"/>
    </row>
    <row r="12425" spans="2:4" x14ac:dyDescent="0.25">
      <c r="B12425"/>
      <c r="C12425"/>
      <c r="D12425"/>
    </row>
    <row r="12426" spans="2:4" x14ac:dyDescent="0.25">
      <c r="B12426"/>
      <c r="C12426"/>
      <c r="D12426"/>
    </row>
    <row r="12427" spans="2:4" x14ac:dyDescent="0.25">
      <c r="B12427"/>
      <c r="C12427"/>
      <c r="D12427"/>
    </row>
    <row r="12428" spans="2:4" x14ac:dyDescent="0.25">
      <c r="B12428"/>
      <c r="C12428"/>
      <c r="D12428"/>
    </row>
    <row r="12429" spans="2:4" x14ac:dyDescent="0.25">
      <c r="B12429"/>
      <c r="C12429"/>
      <c r="D12429"/>
    </row>
    <row r="12430" spans="2:4" x14ac:dyDescent="0.25">
      <c r="B12430"/>
      <c r="C12430"/>
      <c r="D12430"/>
    </row>
    <row r="12431" spans="2:4" x14ac:dyDescent="0.25">
      <c r="B12431"/>
      <c r="C12431"/>
      <c r="D12431"/>
    </row>
    <row r="12432" spans="2:4" x14ac:dyDescent="0.25">
      <c r="B12432"/>
      <c r="C12432"/>
      <c r="D12432"/>
    </row>
    <row r="12433" spans="2:4" x14ac:dyDescent="0.25">
      <c r="B12433"/>
      <c r="C12433"/>
      <c r="D12433"/>
    </row>
    <row r="12434" spans="2:4" x14ac:dyDescent="0.25">
      <c r="B12434"/>
      <c r="C12434"/>
      <c r="D12434"/>
    </row>
    <row r="12435" spans="2:4" x14ac:dyDescent="0.25">
      <c r="B12435"/>
      <c r="C12435"/>
      <c r="D12435"/>
    </row>
    <row r="12436" spans="2:4" x14ac:dyDescent="0.25">
      <c r="B12436"/>
      <c r="C12436"/>
      <c r="D12436"/>
    </row>
    <row r="12437" spans="2:4" x14ac:dyDescent="0.25">
      <c r="B12437"/>
      <c r="C12437"/>
      <c r="D12437"/>
    </row>
    <row r="12438" spans="2:4" x14ac:dyDescent="0.25">
      <c r="B12438"/>
      <c r="C12438"/>
      <c r="D12438"/>
    </row>
    <row r="12439" spans="2:4" x14ac:dyDescent="0.25">
      <c r="B12439"/>
      <c r="C12439"/>
      <c r="D12439"/>
    </row>
    <row r="12440" spans="2:4" x14ac:dyDescent="0.25">
      <c r="B12440"/>
      <c r="C12440"/>
      <c r="D12440"/>
    </row>
    <row r="12441" spans="2:4" x14ac:dyDescent="0.25">
      <c r="B12441"/>
      <c r="C12441"/>
      <c r="D12441"/>
    </row>
    <row r="12442" spans="2:4" x14ac:dyDescent="0.25">
      <c r="B12442"/>
      <c r="C12442"/>
      <c r="D12442"/>
    </row>
    <row r="12443" spans="2:4" x14ac:dyDescent="0.25">
      <c r="B12443"/>
      <c r="C12443"/>
      <c r="D12443"/>
    </row>
    <row r="12444" spans="2:4" x14ac:dyDescent="0.25">
      <c r="B12444"/>
      <c r="C12444"/>
      <c r="D12444"/>
    </row>
    <row r="12445" spans="2:4" x14ac:dyDescent="0.25">
      <c r="B12445"/>
      <c r="C12445"/>
      <c r="D12445"/>
    </row>
    <row r="12446" spans="2:4" x14ac:dyDescent="0.25">
      <c r="B12446"/>
      <c r="C12446"/>
      <c r="D12446"/>
    </row>
    <row r="12447" spans="2:4" x14ac:dyDescent="0.25">
      <c r="B12447"/>
      <c r="C12447"/>
      <c r="D12447"/>
    </row>
    <row r="12448" spans="2:4" x14ac:dyDescent="0.25">
      <c r="B12448"/>
      <c r="C12448"/>
      <c r="D12448"/>
    </row>
    <row r="12449" spans="2:4" x14ac:dyDescent="0.25">
      <c r="B12449"/>
      <c r="C12449"/>
      <c r="D12449"/>
    </row>
    <row r="12450" spans="2:4" x14ac:dyDescent="0.25">
      <c r="B12450"/>
      <c r="C12450"/>
      <c r="D12450"/>
    </row>
    <row r="12451" spans="2:4" x14ac:dyDescent="0.25">
      <c r="B12451"/>
      <c r="C12451"/>
      <c r="D12451"/>
    </row>
    <row r="12452" spans="2:4" x14ac:dyDescent="0.25">
      <c r="B12452"/>
      <c r="C12452"/>
      <c r="D12452"/>
    </row>
    <row r="12453" spans="2:4" x14ac:dyDescent="0.25">
      <c r="B12453"/>
      <c r="C12453"/>
      <c r="D12453"/>
    </row>
    <row r="12454" spans="2:4" x14ac:dyDescent="0.25">
      <c r="B12454"/>
      <c r="C12454"/>
      <c r="D12454"/>
    </row>
    <row r="12455" spans="2:4" x14ac:dyDescent="0.25">
      <c r="B12455"/>
      <c r="C12455"/>
      <c r="D12455"/>
    </row>
    <row r="12456" spans="2:4" x14ac:dyDescent="0.25">
      <c r="B12456"/>
      <c r="C12456"/>
      <c r="D12456"/>
    </row>
    <row r="12457" spans="2:4" x14ac:dyDescent="0.25">
      <c r="B12457"/>
      <c r="C12457"/>
      <c r="D12457"/>
    </row>
    <row r="12458" spans="2:4" x14ac:dyDescent="0.25">
      <c r="B12458"/>
      <c r="C12458"/>
      <c r="D12458"/>
    </row>
    <row r="12459" spans="2:4" x14ac:dyDescent="0.25">
      <c r="B12459"/>
      <c r="C12459"/>
      <c r="D12459"/>
    </row>
    <row r="12460" spans="2:4" x14ac:dyDescent="0.25">
      <c r="B12460"/>
      <c r="C12460"/>
      <c r="D12460"/>
    </row>
    <row r="12461" spans="2:4" x14ac:dyDescent="0.25">
      <c r="B12461"/>
      <c r="C12461"/>
      <c r="D12461"/>
    </row>
    <row r="12462" spans="2:4" x14ac:dyDescent="0.25">
      <c r="B12462"/>
      <c r="C12462"/>
      <c r="D12462"/>
    </row>
    <row r="12463" spans="2:4" x14ac:dyDescent="0.25">
      <c r="B12463"/>
      <c r="C12463"/>
      <c r="D12463"/>
    </row>
    <row r="12464" spans="2:4" x14ac:dyDescent="0.25">
      <c r="B12464"/>
      <c r="C12464"/>
      <c r="D12464"/>
    </row>
    <row r="12465" spans="2:4" x14ac:dyDescent="0.25">
      <c r="B12465"/>
      <c r="C12465"/>
      <c r="D12465"/>
    </row>
    <row r="12466" spans="2:4" x14ac:dyDescent="0.25">
      <c r="B12466"/>
      <c r="C12466"/>
      <c r="D12466"/>
    </row>
    <row r="12467" spans="2:4" x14ac:dyDescent="0.25">
      <c r="B12467"/>
      <c r="C12467"/>
      <c r="D12467"/>
    </row>
    <row r="12468" spans="2:4" x14ac:dyDescent="0.25">
      <c r="B12468"/>
      <c r="C12468"/>
      <c r="D12468"/>
    </row>
    <row r="12469" spans="2:4" x14ac:dyDescent="0.25">
      <c r="B12469"/>
      <c r="C12469"/>
      <c r="D12469"/>
    </row>
    <row r="12470" spans="2:4" x14ac:dyDescent="0.25">
      <c r="B12470"/>
      <c r="C12470"/>
      <c r="D12470"/>
    </row>
    <row r="12471" spans="2:4" x14ac:dyDescent="0.25">
      <c r="B12471"/>
      <c r="C12471"/>
      <c r="D12471"/>
    </row>
    <row r="12472" spans="2:4" x14ac:dyDescent="0.25">
      <c r="B12472"/>
      <c r="C12472"/>
      <c r="D12472"/>
    </row>
    <row r="12473" spans="2:4" x14ac:dyDescent="0.25">
      <c r="B12473"/>
      <c r="C12473"/>
      <c r="D12473"/>
    </row>
    <row r="12474" spans="2:4" x14ac:dyDescent="0.25">
      <c r="B12474"/>
      <c r="C12474"/>
      <c r="D12474"/>
    </row>
    <row r="12475" spans="2:4" x14ac:dyDescent="0.25">
      <c r="B12475"/>
      <c r="C12475"/>
      <c r="D12475"/>
    </row>
    <row r="12476" spans="2:4" x14ac:dyDescent="0.25">
      <c r="B12476"/>
      <c r="C12476"/>
      <c r="D12476"/>
    </row>
    <row r="12477" spans="2:4" x14ac:dyDescent="0.25">
      <c r="B12477"/>
      <c r="C12477"/>
      <c r="D12477"/>
    </row>
    <row r="12478" spans="2:4" x14ac:dyDescent="0.25">
      <c r="B12478"/>
      <c r="C12478"/>
      <c r="D12478"/>
    </row>
    <row r="12479" spans="2:4" x14ac:dyDescent="0.25">
      <c r="B12479"/>
      <c r="C12479"/>
      <c r="D12479"/>
    </row>
    <row r="12480" spans="2:4" x14ac:dyDescent="0.25">
      <c r="B12480"/>
      <c r="C12480"/>
      <c r="D12480"/>
    </row>
    <row r="12481" spans="2:4" x14ac:dyDescent="0.25">
      <c r="B12481"/>
      <c r="C12481"/>
      <c r="D12481"/>
    </row>
    <row r="12482" spans="2:4" x14ac:dyDescent="0.25">
      <c r="B12482"/>
      <c r="C12482"/>
      <c r="D12482"/>
    </row>
    <row r="12483" spans="2:4" x14ac:dyDescent="0.25">
      <c r="B12483"/>
      <c r="C12483"/>
      <c r="D12483"/>
    </row>
    <row r="12484" spans="2:4" x14ac:dyDescent="0.25">
      <c r="B12484"/>
      <c r="C12484"/>
      <c r="D12484"/>
    </row>
    <row r="12485" spans="2:4" x14ac:dyDescent="0.25">
      <c r="B12485"/>
      <c r="C12485"/>
      <c r="D12485"/>
    </row>
    <row r="12486" spans="2:4" x14ac:dyDescent="0.25">
      <c r="B12486"/>
      <c r="C12486"/>
      <c r="D12486"/>
    </row>
    <row r="12487" spans="2:4" x14ac:dyDescent="0.25">
      <c r="B12487"/>
      <c r="C12487"/>
      <c r="D12487"/>
    </row>
    <row r="12488" spans="2:4" x14ac:dyDescent="0.25">
      <c r="B12488"/>
      <c r="C12488"/>
      <c r="D12488"/>
    </row>
    <row r="12489" spans="2:4" x14ac:dyDescent="0.25">
      <c r="B12489"/>
      <c r="C12489"/>
      <c r="D12489"/>
    </row>
    <row r="12490" spans="2:4" x14ac:dyDescent="0.25">
      <c r="B12490"/>
      <c r="C12490"/>
      <c r="D12490"/>
    </row>
    <row r="12491" spans="2:4" x14ac:dyDescent="0.25">
      <c r="B12491"/>
      <c r="C12491"/>
      <c r="D12491"/>
    </row>
    <row r="12492" spans="2:4" x14ac:dyDescent="0.25">
      <c r="B12492"/>
      <c r="C12492"/>
      <c r="D12492"/>
    </row>
    <row r="12493" spans="2:4" x14ac:dyDescent="0.25">
      <c r="B12493"/>
      <c r="C12493"/>
      <c r="D12493"/>
    </row>
    <row r="12494" spans="2:4" x14ac:dyDescent="0.25">
      <c r="B12494"/>
      <c r="C12494"/>
      <c r="D12494"/>
    </row>
    <row r="12495" spans="2:4" x14ac:dyDescent="0.25">
      <c r="B12495"/>
      <c r="C12495"/>
      <c r="D12495"/>
    </row>
    <row r="12496" spans="2:4" x14ac:dyDescent="0.25">
      <c r="B12496"/>
      <c r="C12496"/>
      <c r="D12496"/>
    </row>
    <row r="12497" spans="2:4" x14ac:dyDescent="0.25">
      <c r="B12497"/>
      <c r="C12497"/>
      <c r="D12497"/>
    </row>
    <row r="12498" spans="2:4" x14ac:dyDescent="0.25">
      <c r="B12498"/>
      <c r="C12498"/>
      <c r="D12498"/>
    </row>
    <row r="12499" spans="2:4" x14ac:dyDescent="0.25">
      <c r="B12499"/>
      <c r="C12499"/>
      <c r="D12499"/>
    </row>
    <row r="12500" spans="2:4" x14ac:dyDescent="0.25">
      <c r="B12500"/>
      <c r="C12500"/>
      <c r="D12500"/>
    </row>
    <row r="12501" spans="2:4" x14ac:dyDescent="0.25">
      <c r="B12501"/>
      <c r="C12501"/>
      <c r="D12501"/>
    </row>
    <row r="12502" spans="2:4" x14ac:dyDescent="0.25">
      <c r="B12502"/>
      <c r="C12502"/>
      <c r="D12502"/>
    </row>
    <row r="12503" spans="2:4" x14ac:dyDescent="0.25">
      <c r="B12503"/>
      <c r="C12503"/>
      <c r="D12503"/>
    </row>
    <row r="12504" spans="2:4" x14ac:dyDescent="0.25">
      <c r="B12504"/>
      <c r="C12504"/>
      <c r="D12504"/>
    </row>
    <row r="12505" spans="2:4" x14ac:dyDescent="0.25">
      <c r="B12505"/>
      <c r="C12505"/>
      <c r="D12505"/>
    </row>
    <row r="12506" spans="2:4" x14ac:dyDescent="0.25">
      <c r="B12506"/>
      <c r="C12506"/>
      <c r="D12506"/>
    </row>
    <row r="12507" spans="2:4" x14ac:dyDescent="0.25">
      <c r="B12507"/>
      <c r="C12507"/>
      <c r="D12507"/>
    </row>
    <row r="12508" spans="2:4" x14ac:dyDescent="0.25">
      <c r="B12508"/>
      <c r="C12508"/>
      <c r="D12508"/>
    </row>
    <row r="12509" spans="2:4" x14ac:dyDescent="0.25">
      <c r="B12509"/>
      <c r="C12509"/>
      <c r="D12509"/>
    </row>
    <row r="12510" spans="2:4" x14ac:dyDescent="0.25">
      <c r="B12510"/>
      <c r="C12510"/>
      <c r="D12510"/>
    </row>
    <row r="12511" spans="2:4" x14ac:dyDescent="0.25">
      <c r="B12511"/>
      <c r="C12511"/>
      <c r="D12511"/>
    </row>
    <row r="12512" spans="2:4" x14ac:dyDescent="0.25">
      <c r="B12512"/>
      <c r="C12512"/>
      <c r="D12512"/>
    </row>
    <row r="12513" spans="2:4" x14ac:dyDescent="0.25">
      <c r="B12513"/>
      <c r="C12513"/>
      <c r="D12513"/>
    </row>
    <row r="12514" spans="2:4" x14ac:dyDescent="0.25">
      <c r="B12514"/>
      <c r="C12514"/>
      <c r="D12514"/>
    </row>
    <row r="12515" spans="2:4" x14ac:dyDescent="0.25">
      <c r="B12515"/>
      <c r="C12515"/>
      <c r="D12515"/>
    </row>
    <row r="12516" spans="2:4" x14ac:dyDescent="0.25">
      <c r="B12516"/>
      <c r="C12516"/>
      <c r="D12516"/>
    </row>
    <row r="12517" spans="2:4" x14ac:dyDescent="0.25">
      <c r="B12517"/>
      <c r="C12517"/>
      <c r="D12517"/>
    </row>
    <row r="12518" spans="2:4" x14ac:dyDescent="0.25">
      <c r="B12518"/>
      <c r="C12518"/>
      <c r="D12518"/>
    </row>
    <row r="12519" spans="2:4" x14ac:dyDescent="0.25">
      <c r="B12519"/>
      <c r="C12519"/>
      <c r="D12519"/>
    </row>
    <row r="12520" spans="2:4" x14ac:dyDescent="0.25">
      <c r="B12520"/>
      <c r="C12520"/>
      <c r="D12520"/>
    </row>
    <row r="12521" spans="2:4" x14ac:dyDescent="0.25">
      <c r="B12521"/>
      <c r="C12521"/>
      <c r="D12521"/>
    </row>
    <row r="12522" spans="2:4" x14ac:dyDescent="0.25">
      <c r="B12522"/>
      <c r="C12522"/>
      <c r="D12522"/>
    </row>
    <row r="12523" spans="2:4" x14ac:dyDescent="0.25">
      <c r="B12523"/>
      <c r="C12523"/>
      <c r="D12523"/>
    </row>
    <row r="12524" spans="2:4" x14ac:dyDescent="0.25">
      <c r="B12524"/>
      <c r="C12524"/>
      <c r="D12524"/>
    </row>
    <row r="12525" spans="2:4" x14ac:dyDescent="0.25">
      <c r="B12525"/>
      <c r="C12525"/>
      <c r="D12525"/>
    </row>
    <row r="12526" spans="2:4" x14ac:dyDescent="0.25">
      <c r="B12526"/>
      <c r="C12526"/>
      <c r="D12526"/>
    </row>
    <row r="12527" spans="2:4" x14ac:dyDescent="0.25">
      <c r="B12527"/>
      <c r="C12527"/>
      <c r="D12527"/>
    </row>
    <row r="12528" spans="2:4" x14ac:dyDescent="0.25">
      <c r="B12528"/>
      <c r="C12528"/>
      <c r="D12528"/>
    </row>
    <row r="12529" spans="2:4" x14ac:dyDescent="0.25">
      <c r="B12529"/>
      <c r="C12529"/>
      <c r="D12529"/>
    </row>
    <row r="12530" spans="2:4" x14ac:dyDescent="0.25">
      <c r="B12530"/>
      <c r="C12530"/>
      <c r="D12530"/>
    </row>
    <row r="12531" spans="2:4" x14ac:dyDescent="0.25">
      <c r="B12531"/>
      <c r="C12531"/>
      <c r="D12531"/>
    </row>
    <row r="12532" spans="2:4" x14ac:dyDescent="0.25">
      <c r="B12532"/>
      <c r="C12532"/>
      <c r="D12532"/>
    </row>
    <row r="12533" spans="2:4" x14ac:dyDescent="0.25">
      <c r="B12533"/>
      <c r="C12533"/>
      <c r="D12533"/>
    </row>
    <row r="12534" spans="2:4" x14ac:dyDescent="0.25">
      <c r="B12534"/>
      <c r="C12534"/>
      <c r="D12534"/>
    </row>
    <row r="12535" spans="2:4" x14ac:dyDescent="0.25">
      <c r="B12535"/>
      <c r="C12535"/>
      <c r="D12535"/>
    </row>
    <row r="12536" spans="2:4" x14ac:dyDescent="0.25">
      <c r="B12536"/>
      <c r="C12536"/>
      <c r="D12536"/>
    </row>
    <row r="12537" spans="2:4" x14ac:dyDescent="0.25">
      <c r="B12537"/>
      <c r="C12537"/>
      <c r="D12537"/>
    </row>
    <row r="12538" spans="2:4" x14ac:dyDescent="0.25">
      <c r="B12538"/>
      <c r="C12538"/>
      <c r="D12538"/>
    </row>
    <row r="12539" spans="2:4" x14ac:dyDescent="0.25">
      <c r="B12539"/>
      <c r="C12539"/>
      <c r="D12539"/>
    </row>
    <row r="12540" spans="2:4" x14ac:dyDescent="0.25">
      <c r="B12540"/>
      <c r="C12540"/>
      <c r="D12540"/>
    </row>
    <row r="12541" spans="2:4" x14ac:dyDescent="0.25">
      <c r="B12541"/>
      <c r="C12541"/>
      <c r="D12541"/>
    </row>
    <row r="12542" spans="2:4" x14ac:dyDescent="0.25">
      <c r="B12542"/>
      <c r="C12542"/>
      <c r="D12542"/>
    </row>
    <row r="12543" spans="2:4" x14ac:dyDescent="0.25">
      <c r="B12543"/>
      <c r="C12543"/>
      <c r="D12543"/>
    </row>
    <row r="12544" spans="2:4" x14ac:dyDescent="0.25">
      <c r="B12544"/>
      <c r="C12544"/>
      <c r="D12544"/>
    </row>
    <row r="12545" spans="2:4" x14ac:dyDescent="0.25">
      <c r="B12545"/>
      <c r="C12545"/>
      <c r="D12545"/>
    </row>
    <row r="12546" spans="2:4" x14ac:dyDescent="0.25">
      <c r="B12546"/>
      <c r="C12546"/>
      <c r="D12546"/>
    </row>
    <row r="12547" spans="2:4" x14ac:dyDescent="0.25">
      <c r="B12547"/>
      <c r="C12547"/>
      <c r="D12547"/>
    </row>
    <row r="12548" spans="2:4" x14ac:dyDescent="0.25">
      <c r="B12548"/>
      <c r="C12548"/>
      <c r="D12548"/>
    </row>
    <row r="12549" spans="2:4" x14ac:dyDescent="0.25">
      <c r="B12549"/>
      <c r="C12549"/>
      <c r="D12549"/>
    </row>
    <row r="12550" spans="2:4" x14ac:dyDescent="0.25">
      <c r="B12550"/>
      <c r="C12550"/>
      <c r="D12550"/>
    </row>
    <row r="12551" spans="2:4" x14ac:dyDescent="0.25">
      <c r="B12551"/>
      <c r="C12551"/>
      <c r="D12551"/>
    </row>
    <row r="12552" spans="2:4" x14ac:dyDescent="0.25">
      <c r="B12552"/>
      <c r="C12552"/>
      <c r="D12552"/>
    </row>
    <row r="12553" spans="2:4" x14ac:dyDescent="0.25">
      <c r="B12553"/>
      <c r="C12553"/>
      <c r="D12553"/>
    </row>
    <row r="12554" spans="2:4" x14ac:dyDescent="0.25">
      <c r="B12554"/>
      <c r="C12554"/>
      <c r="D12554"/>
    </row>
    <row r="12555" spans="2:4" x14ac:dyDescent="0.25">
      <c r="B12555"/>
      <c r="C12555"/>
      <c r="D12555"/>
    </row>
    <row r="12556" spans="2:4" x14ac:dyDescent="0.25">
      <c r="B12556"/>
      <c r="C12556"/>
      <c r="D12556"/>
    </row>
    <row r="12557" spans="2:4" x14ac:dyDescent="0.25">
      <c r="B12557"/>
      <c r="C12557"/>
      <c r="D12557"/>
    </row>
    <row r="12558" spans="2:4" x14ac:dyDescent="0.25">
      <c r="B12558"/>
      <c r="C12558"/>
      <c r="D12558"/>
    </row>
    <row r="12559" spans="2:4" x14ac:dyDescent="0.25">
      <c r="B12559"/>
      <c r="C12559"/>
      <c r="D12559"/>
    </row>
    <row r="12560" spans="2:4" x14ac:dyDescent="0.25">
      <c r="B12560"/>
      <c r="C12560"/>
      <c r="D12560"/>
    </row>
    <row r="12561" spans="2:4" x14ac:dyDescent="0.25">
      <c r="B12561"/>
      <c r="C12561"/>
      <c r="D12561"/>
    </row>
    <row r="12562" spans="2:4" x14ac:dyDescent="0.25">
      <c r="B12562"/>
      <c r="C12562"/>
      <c r="D12562"/>
    </row>
    <row r="12563" spans="2:4" x14ac:dyDescent="0.25">
      <c r="B12563"/>
      <c r="C12563"/>
      <c r="D12563"/>
    </row>
    <row r="12564" spans="2:4" x14ac:dyDescent="0.25">
      <c r="B12564"/>
      <c r="C12564"/>
      <c r="D12564"/>
    </row>
    <row r="12565" spans="2:4" x14ac:dyDescent="0.25">
      <c r="B12565"/>
      <c r="C12565"/>
      <c r="D12565"/>
    </row>
    <row r="12566" spans="2:4" x14ac:dyDescent="0.25">
      <c r="B12566"/>
      <c r="C12566"/>
      <c r="D12566"/>
    </row>
    <row r="12567" spans="2:4" x14ac:dyDescent="0.25">
      <c r="B12567"/>
      <c r="C12567"/>
      <c r="D12567"/>
    </row>
    <row r="12568" spans="2:4" x14ac:dyDescent="0.25">
      <c r="B12568"/>
      <c r="C12568"/>
      <c r="D12568"/>
    </row>
    <row r="12569" spans="2:4" x14ac:dyDescent="0.25">
      <c r="B12569"/>
      <c r="C12569"/>
      <c r="D12569"/>
    </row>
    <row r="12570" spans="2:4" x14ac:dyDescent="0.25">
      <c r="B12570"/>
      <c r="C12570"/>
      <c r="D12570"/>
    </row>
    <row r="12571" spans="2:4" x14ac:dyDescent="0.25">
      <c r="B12571"/>
      <c r="C12571"/>
      <c r="D12571"/>
    </row>
    <row r="12572" spans="2:4" x14ac:dyDescent="0.25">
      <c r="B12572"/>
      <c r="C12572"/>
      <c r="D12572"/>
    </row>
    <row r="12573" spans="2:4" x14ac:dyDescent="0.25">
      <c r="B12573"/>
      <c r="C12573"/>
      <c r="D12573"/>
    </row>
    <row r="12574" spans="2:4" x14ac:dyDescent="0.25">
      <c r="B12574"/>
      <c r="C12574"/>
      <c r="D12574"/>
    </row>
    <row r="12575" spans="2:4" x14ac:dyDescent="0.25">
      <c r="B12575"/>
      <c r="C12575"/>
      <c r="D12575"/>
    </row>
    <row r="12576" spans="2:4" x14ac:dyDescent="0.25">
      <c r="B12576"/>
      <c r="C12576"/>
      <c r="D12576"/>
    </row>
    <row r="12577" spans="2:4" x14ac:dyDescent="0.25">
      <c r="B12577"/>
      <c r="C12577"/>
      <c r="D12577"/>
    </row>
    <row r="12578" spans="2:4" x14ac:dyDescent="0.25">
      <c r="B12578"/>
      <c r="C12578"/>
      <c r="D12578"/>
    </row>
    <row r="12579" spans="2:4" x14ac:dyDescent="0.25">
      <c r="B12579"/>
      <c r="C12579"/>
      <c r="D12579"/>
    </row>
    <row r="12580" spans="2:4" x14ac:dyDescent="0.25">
      <c r="B12580"/>
      <c r="C12580"/>
      <c r="D12580"/>
    </row>
    <row r="12581" spans="2:4" x14ac:dyDescent="0.25">
      <c r="B12581"/>
      <c r="C12581"/>
      <c r="D12581"/>
    </row>
    <row r="12582" spans="2:4" x14ac:dyDescent="0.25">
      <c r="B12582"/>
      <c r="C12582"/>
      <c r="D12582"/>
    </row>
    <row r="12583" spans="2:4" x14ac:dyDescent="0.25">
      <c r="B12583"/>
      <c r="C12583"/>
      <c r="D12583"/>
    </row>
    <row r="12584" spans="2:4" x14ac:dyDescent="0.25">
      <c r="B12584"/>
      <c r="C12584"/>
      <c r="D12584"/>
    </row>
    <row r="12585" spans="2:4" x14ac:dyDescent="0.25">
      <c r="B12585"/>
      <c r="C12585"/>
      <c r="D12585"/>
    </row>
    <row r="12586" spans="2:4" x14ac:dyDescent="0.25">
      <c r="B12586"/>
      <c r="C12586"/>
      <c r="D12586"/>
    </row>
    <row r="12587" spans="2:4" x14ac:dyDescent="0.25">
      <c r="B12587"/>
      <c r="C12587"/>
      <c r="D12587"/>
    </row>
    <row r="12588" spans="2:4" x14ac:dyDescent="0.25">
      <c r="B12588"/>
      <c r="C12588"/>
      <c r="D12588"/>
    </row>
    <row r="12589" spans="2:4" x14ac:dyDescent="0.25">
      <c r="B12589"/>
      <c r="C12589"/>
      <c r="D12589"/>
    </row>
    <row r="12590" spans="2:4" x14ac:dyDescent="0.25">
      <c r="B12590"/>
      <c r="C12590"/>
      <c r="D12590"/>
    </row>
    <row r="12591" spans="2:4" x14ac:dyDescent="0.25">
      <c r="B12591"/>
      <c r="C12591"/>
      <c r="D12591"/>
    </row>
    <row r="12592" spans="2:4" x14ac:dyDescent="0.25">
      <c r="B12592"/>
      <c r="C12592"/>
      <c r="D12592"/>
    </row>
    <row r="12593" spans="2:4" x14ac:dyDescent="0.25">
      <c r="B12593"/>
      <c r="C12593"/>
      <c r="D12593"/>
    </row>
    <row r="12594" spans="2:4" x14ac:dyDescent="0.25">
      <c r="B12594"/>
      <c r="C12594"/>
      <c r="D12594"/>
    </row>
    <row r="12595" spans="2:4" x14ac:dyDescent="0.25">
      <c r="B12595"/>
      <c r="C12595"/>
      <c r="D12595"/>
    </row>
    <row r="12596" spans="2:4" x14ac:dyDescent="0.25">
      <c r="B12596"/>
      <c r="C12596"/>
      <c r="D12596"/>
    </row>
    <row r="12597" spans="2:4" x14ac:dyDescent="0.25">
      <c r="B12597"/>
      <c r="C12597"/>
      <c r="D12597"/>
    </row>
    <row r="12598" spans="2:4" x14ac:dyDescent="0.25">
      <c r="B12598"/>
      <c r="C12598"/>
      <c r="D12598"/>
    </row>
    <row r="12599" spans="2:4" x14ac:dyDescent="0.25">
      <c r="B12599"/>
      <c r="C12599"/>
      <c r="D12599"/>
    </row>
    <row r="12600" spans="2:4" x14ac:dyDescent="0.25">
      <c r="B12600"/>
      <c r="C12600"/>
      <c r="D12600"/>
    </row>
    <row r="12601" spans="2:4" x14ac:dyDescent="0.25">
      <c r="B12601"/>
      <c r="C12601"/>
      <c r="D12601"/>
    </row>
    <row r="12602" spans="2:4" x14ac:dyDescent="0.25">
      <c r="B12602"/>
      <c r="C12602"/>
      <c r="D12602"/>
    </row>
    <row r="12603" spans="2:4" x14ac:dyDescent="0.25">
      <c r="B12603"/>
      <c r="C12603"/>
      <c r="D12603"/>
    </row>
    <row r="12604" spans="2:4" x14ac:dyDescent="0.25">
      <c r="B12604"/>
      <c r="C12604"/>
      <c r="D12604"/>
    </row>
    <row r="12605" spans="2:4" x14ac:dyDescent="0.25">
      <c r="B12605"/>
    </row>
    <row r="12606" spans="2:4" x14ac:dyDescent="0.25">
      <c r="B12606"/>
    </row>
    <row r="12607" spans="2:4" x14ac:dyDescent="0.25">
      <c r="B12607"/>
    </row>
    <row r="12608" spans="2:4" x14ac:dyDescent="0.25">
      <c r="B12608"/>
    </row>
    <row r="12609" spans="2:2" x14ac:dyDescent="0.25">
      <c r="B12609"/>
    </row>
    <row r="12610" spans="2:2" x14ac:dyDescent="0.25">
      <c r="B12610"/>
    </row>
    <row r="12611" spans="2:2" x14ac:dyDescent="0.25">
      <c r="B12611"/>
    </row>
    <row r="12612" spans="2:2" x14ac:dyDescent="0.25">
      <c r="B12612"/>
    </row>
    <row r="12613" spans="2:2" x14ac:dyDescent="0.25">
      <c r="B12613"/>
    </row>
    <row r="12614" spans="2:2" x14ac:dyDescent="0.25">
      <c r="B12614"/>
    </row>
    <row r="12615" spans="2:2" x14ac:dyDescent="0.25">
      <c r="B12615"/>
    </row>
    <row r="12616" spans="2:2" x14ac:dyDescent="0.25">
      <c r="B12616"/>
    </row>
    <row r="12617" spans="2:2" x14ac:dyDescent="0.25">
      <c r="B12617"/>
    </row>
    <row r="12618" spans="2:2" x14ac:dyDescent="0.25">
      <c r="B12618"/>
    </row>
    <row r="12619" spans="2:2" x14ac:dyDescent="0.25">
      <c r="B12619"/>
    </row>
    <row r="12620" spans="2:2" x14ac:dyDescent="0.25">
      <c r="B12620"/>
    </row>
    <row r="12621" spans="2:2" x14ac:dyDescent="0.25">
      <c r="B12621"/>
    </row>
    <row r="12622" spans="2:2" x14ac:dyDescent="0.25">
      <c r="B12622"/>
    </row>
    <row r="12623" spans="2:2" x14ac:dyDescent="0.25">
      <c r="B12623"/>
    </row>
    <row r="12624" spans="2:2" x14ac:dyDescent="0.25">
      <c r="B12624"/>
    </row>
    <row r="12625" spans="2:2" x14ac:dyDescent="0.25">
      <c r="B12625"/>
    </row>
    <row r="12626" spans="2:2" x14ac:dyDescent="0.25">
      <c r="B12626"/>
    </row>
    <row r="12627" spans="2:2" x14ac:dyDescent="0.25">
      <c r="B12627"/>
    </row>
    <row r="12628" spans="2:2" x14ac:dyDescent="0.25">
      <c r="B12628"/>
    </row>
    <row r="12629" spans="2:2" x14ac:dyDescent="0.25">
      <c r="B12629"/>
    </row>
    <row r="12630" spans="2:2" x14ac:dyDescent="0.25">
      <c r="B12630"/>
    </row>
    <row r="12631" spans="2:2" x14ac:dyDescent="0.25">
      <c r="B12631"/>
    </row>
    <row r="12632" spans="2:2" x14ac:dyDescent="0.25">
      <c r="B12632"/>
    </row>
    <row r="12633" spans="2:2" x14ac:dyDescent="0.25">
      <c r="B12633"/>
    </row>
    <row r="12634" spans="2:2" x14ac:dyDescent="0.25">
      <c r="B12634"/>
    </row>
    <row r="12635" spans="2:2" x14ac:dyDescent="0.25">
      <c r="B12635"/>
    </row>
    <row r="12636" spans="2:2" x14ac:dyDescent="0.25">
      <c r="B12636"/>
    </row>
    <row r="12637" spans="2:2" x14ac:dyDescent="0.25">
      <c r="B12637"/>
    </row>
    <row r="12638" spans="2:2" x14ac:dyDescent="0.25">
      <c r="B12638"/>
    </row>
    <row r="12639" spans="2:2" x14ac:dyDescent="0.25">
      <c r="B12639"/>
    </row>
    <row r="12640" spans="2:2" x14ac:dyDescent="0.25">
      <c r="B12640"/>
    </row>
    <row r="12641" spans="2:2" x14ac:dyDescent="0.25">
      <c r="B12641"/>
    </row>
    <row r="12642" spans="2:2" x14ac:dyDescent="0.25">
      <c r="B12642"/>
    </row>
    <row r="12643" spans="2:2" x14ac:dyDescent="0.25">
      <c r="B12643"/>
    </row>
    <row r="12644" spans="2:2" x14ac:dyDescent="0.25">
      <c r="B12644"/>
    </row>
    <row r="12645" spans="2:2" x14ac:dyDescent="0.25">
      <c r="B12645"/>
    </row>
    <row r="12646" spans="2:2" x14ac:dyDescent="0.25">
      <c r="B12646"/>
    </row>
    <row r="12647" spans="2:2" x14ac:dyDescent="0.25">
      <c r="B12647"/>
    </row>
    <row r="12648" spans="2:2" x14ac:dyDescent="0.25">
      <c r="B12648"/>
    </row>
    <row r="12649" spans="2:2" x14ac:dyDescent="0.25">
      <c r="B12649"/>
    </row>
    <row r="12650" spans="2:2" x14ac:dyDescent="0.25">
      <c r="B12650"/>
    </row>
    <row r="12651" spans="2:2" x14ac:dyDescent="0.25">
      <c r="B12651"/>
    </row>
    <row r="12652" spans="2:2" x14ac:dyDescent="0.25">
      <c r="B12652"/>
    </row>
    <row r="12653" spans="2:2" x14ac:dyDescent="0.25">
      <c r="B12653"/>
    </row>
    <row r="12654" spans="2:2" x14ac:dyDescent="0.25">
      <c r="B12654"/>
    </row>
    <row r="12655" spans="2:2" x14ac:dyDescent="0.25">
      <c r="B12655"/>
    </row>
    <row r="12656" spans="2:2" x14ac:dyDescent="0.25">
      <c r="B12656"/>
    </row>
    <row r="12657" spans="2:2" x14ac:dyDescent="0.25">
      <c r="B12657"/>
    </row>
    <row r="12658" spans="2:2" x14ac:dyDescent="0.25">
      <c r="B12658"/>
    </row>
    <row r="12659" spans="2:2" x14ac:dyDescent="0.25">
      <c r="B12659"/>
    </row>
    <row r="12660" spans="2:2" x14ac:dyDescent="0.25">
      <c r="B12660"/>
    </row>
    <row r="12661" spans="2:2" x14ac:dyDescent="0.25">
      <c r="B12661"/>
    </row>
    <row r="12662" spans="2:2" x14ac:dyDescent="0.25">
      <c r="B12662"/>
    </row>
    <row r="12663" spans="2:2" x14ac:dyDescent="0.25">
      <c r="B12663"/>
    </row>
    <row r="12664" spans="2:2" x14ac:dyDescent="0.25">
      <c r="B12664"/>
    </row>
    <row r="12665" spans="2:2" x14ac:dyDescent="0.25">
      <c r="B12665"/>
    </row>
    <row r="12666" spans="2:2" x14ac:dyDescent="0.25">
      <c r="B12666"/>
    </row>
    <row r="12667" spans="2:2" x14ac:dyDescent="0.25">
      <c r="B12667"/>
    </row>
    <row r="12668" spans="2:2" x14ac:dyDescent="0.25">
      <c r="B12668"/>
    </row>
    <row r="12669" spans="2:2" x14ac:dyDescent="0.25">
      <c r="B12669"/>
    </row>
    <row r="12670" spans="2:2" x14ac:dyDescent="0.25">
      <c r="B12670"/>
    </row>
    <row r="12671" spans="2:2" x14ac:dyDescent="0.25">
      <c r="B12671"/>
    </row>
    <row r="12672" spans="2:2" x14ac:dyDescent="0.25">
      <c r="B12672"/>
    </row>
    <row r="12673" spans="2:2" x14ac:dyDescent="0.25">
      <c r="B12673"/>
    </row>
    <row r="12674" spans="2:2" x14ac:dyDescent="0.25">
      <c r="B12674"/>
    </row>
    <row r="12675" spans="2:2" x14ac:dyDescent="0.25">
      <c r="B12675"/>
    </row>
    <row r="12676" spans="2:2" x14ac:dyDescent="0.25">
      <c r="B12676"/>
    </row>
    <row r="12677" spans="2:2" x14ac:dyDescent="0.25">
      <c r="B12677"/>
    </row>
    <row r="12678" spans="2:2" x14ac:dyDescent="0.25">
      <c r="B12678"/>
    </row>
    <row r="12679" spans="2:2" x14ac:dyDescent="0.25">
      <c r="B12679"/>
    </row>
    <row r="12680" spans="2:2" x14ac:dyDescent="0.25">
      <c r="B12680"/>
    </row>
    <row r="12681" spans="2:2" x14ac:dyDescent="0.25">
      <c r="B12681"/>
    </row>
    <row r="12682" spans="2:2" x14ac:dyDescent="0.25">
      <c r="B12682"/>
    </row>
    <row r="12683" spans="2:2" x14ac:dyDescent="0.25">
      <c r="B12683"/>
    </row>
    <row r="12684" spans="2:2" x14ac:dyDescent="0.25">
      <c r="B12684"/>
    </row>
    <row r="12685" spans="2:2" x14ac:dyDescent="0.25">
      <c r="B12685"/>
    </row>
    <row r="12686" spans="2:2" x14ac:dyDescent="0.25">
      <c r="B12686"/>
    </row>
    <row r="12687" spans="2:2" x14ac:dyDescent="0.25">
      <c r="B12687"/>
    </row>
    <row r="12688" spans="2:2" x14ac:dyDescent="0.25">
      <c r="B12688"/>
    </row>
    <row r="12689" spans="2:2" x14ac:dyDescent="0.25">
      <c r="B12689"/>
    </row>
    <row r="12690" spans="2:2" x14ac:dyDescent="0.25">
      <c r="B12690"/>
    </row>
    <row r="12691" spans="2:2" x14ac:dyDescent="0.25">
      <c r="B12691"/>
    </row>
    <row r="12692" spans="2:2" x14ac:dyDescent="0.25">
      <c r="B12692"/>
    </row>
    <row r="12693" spans="2:2" x14ac:dyDescent="0.25">
      <c r="B12693"/>
    </row>
    <row r="12694" spans="2:2" x14ac:dyDescent="0.25">
      <c r="B12694"/>
    </row>
    <row r="12695" spans="2:2" x14ac:dyDescent="0.25">
      <c r="B12695"/>
    </row>
    <row r="12696" spans="2:2" x14ac:dyDescent="0.25">
      <c r="B12696"/>
    </row>
    <row r="12697" spans="2:2" x14ac:dyDescent="0.25">
      <c r="B12697"/>
    </row>
    <row r="12698" spans="2:2" x14ac:dyDescent="0.25">
      <c r="B12698"/>
    </row>
    <row r="12699" spans="2:2" x14ac:dyDescent="0.25">
      <c r="B12699"/>
    </row>
    <row r="12700" spans="2:2" x14ac:dyDescent="0.25">
      <c r="B12700"/>
    </row>
    <row r="12701" spans="2:2" x14ac:dyDescent="0.25">
      <c r="B12701"/>
    </row>
    <row r="12702" spans="2:2" x14ac:dyDescent="0.25">
      <c r="B12702"/>
    </row>
    <row r="12703" spans="2:2" x14ac:dyDescent="0.25">
      <c r="B12703"/>
    </row>
    <row r="12704" spans="2:2" x14ac:dyDescent="0.25">
      <c r="B12704"/>
    </row>
    <row r="12705" spans="2:2" x14ac:dyDescent="0.25">
      <c r="B12705"/>
    </row>
    <row r="12706" spans="2:2" x14ac:dyDescent="0.25">
      <c r="B12706"/>
    </row>
    <row r="12707" spans="2:2" x14ac:dyDescent="0.25">
      <c r="B12707"/>
    </row>
    <row r="12708" spans="2:2" x14ac:dyDescent="0.25">
      <c r="B12708"/>
    </row>
    <row r="12709" spans="2:2" x14ac:dyDescent="0.25">
      <c r="B12709"/>
    </row>
    <row r="12710" spans="2:2" x14ac:dyDescent="0.25">
      <c r="B12710"/>
    </row>
    <row r="12711" spans="2:2" x14ac:dyDescent="0.25">
      <c r="B12711"/>
    </row>
    <row r="12712" spans="2:2" x14ac:dyDescent="0.25">
      <c r="B12712"/>
    </row>
    <row r="12713" spans="2:2" x14ac:dyDescent="0.25">
      <c r="B12713"/>
    </row>
    <row r="12714" spans="2:2" x14ac:dyDescent="0.25">
      <c r="B12714"/>
    </row>
    <row r="12715" spans="2:2" x14ac:dyDescent="0.25">
      <c r="B12715"/>
    </row>
    <row r="12716" spans="2:2" x14ac:dyDescent="0.25">
      <c r="B12716"/>
    </row>
    <row r="12717" spans="2:2" x14ac:dyDescent="0.25">
      <c r="B12717"/>
    </row>
    <row r="12718" spans="2:2" x14ac:dyDescent="0.25">
      <c r="B12718"/>
    </row>
    <row r="12719" spans="2:2" x14ac:dyDescent="0.25">
      <c r="B12719"/>
    </row>
    <row r="12720" spans="2:2" x14ac:dyDescent="0.25">
      <c r="B12720"/>
    </row>
    <row r="12721" spans="2:2" x14ac:dyDescent="0.25">
      <c r="B12721"/>
    </row>
    <row r="12722" spans="2:2" x14ac:dyDescent="0.25">
      <c r="B12722"/>
    </row>
    <row r="12723" spans="2:2" x14ac:dyDescent="0.25">
      <c r="B12723"/>
    </row>
    <row r="12724" spans="2:2" x14ac:dyDescent="0.25">
      <c r="B12724"/>
    </row>
    <row r="12725" spans="2:2" x14ac:dyDescent="0.25">
      <c r="B12725"/>
    </row>
    <row r="12726" spans="2:2" x14ac:dyDescent="0.25">
      <c r="B12726"/>
    </row>
    <row r="12727" spans="2:2" x14ac:dyDescent="0.25">
      <c r="B12727"/>
    </row>
    <row r="12728" spans="2:2" x14ac:dyDescent="0.25">
      <c r="B12728"/>
    </row>
    <row r="12729" spans="2:2" x14ac:dyDescent="0.25">
      <c r="B12729"/>
    </row>
    <row r="12730" spans="2:2" x14ac:dyDescent="0.25">
      <c r="B12730"/>
    </row>
    <row r="12731" spans="2:2" x14ac:dyDescent="0.25">
      <c r="B12731"/>
    </row>
    <row r="12732" spans="2:2" x14ac:dyDescent="0.25">
      <c r="B12732"/>
    </row>
    <row r="12733" spans="2:2" x14ac:dyDescent="0.25">
      <c r="B12733"/>
    </row>
    <row r="12734" spans="2:2" x14ac:dyDescent="0.25">
      <c r="B12734"/>
    </row>
    <row r="12735" spans="2:2" x14ac:dyDescent="0.25">
      <c r="B12735"/>
    </row>
    <row r="12736" spans="2:2" x14ac:dyDescent="0.25">
      <c r="B12736"/>
    </row>
    <row r="12737" spans="2:2" x14ac:dyDescent="0.25">
      <c r="B12737"/>
    </row>
    <row r="12738" spans="2:2" x14ac:dyDescent="0.25">
      <c r="B12738"/>
    </row>
    <row r="12739" spans="2:2" x14ac:dyDescent="0.25">
      <c r="B12739"/>
    </row>
    <row r="12740" spans="2:2" x14ac:dyDescent="0.25">
      <c r="B12740"/>
    </row>
    <row r="12741" spans="2:2" x14ac:dyDescent="0.25">
      <c r="B12741"/>
    </row>
    <row r="12742" spans="2:2" x14ac:dyDescent="0.25">
      <c r="B12742"/>
    </row>
    <row r="12743" spans="2:2" x14ac:dyDescent="0.25">
      <c r="B12743"/>
    </row>
    <row r="12744" spans="2:2" x14ac:dyDescent="0.25">
      <c r="B12744"/>
    </row>
    <row r="12745" spans="2:2" x14ac:dyDescent="0.25">
      <c r="B12745"/>
    </row>
    <row r="12746" spans="2:2" x14ac:dyDescent="0.25">
      <c r="B12746"/>
    </row>
    <row r="12747" spans="2:2" x14ac:dyDescent="0.25">
      <c r="B12747"/>
    </row>
    <row r="12748" spans="2:2" x14ac:dyDescent="0.25">
      <c r="B12748"/>
    </row>
    <row r="12749" spans="2:2" x14ac:dyDescent="0.25">
      <c r="B12749"/>
    </row>
    <row r="12750" spans="2:2" x14ac:dyDescent="0.25">
      <c r="B12750"/>
    </row>
    <row r="12751" spans="2:2" x14ac:dyDescent="0.25">
      <c r="B12751"/>
    </row>
    <row r="12752" spans="2:2" x14ac:dyDescent="0.25">
      <c r="B12752"/>
    </row>
    <row r="12753" spans="2:2" x14ac:dyDescent="0.25">
      <c r="B12753"/>
    </row>
    <row r="12754" spans="2:2" x14ac:dyDescent="0.25">
      <c r="B12754"/>
    </row>
    <row r="12755" spans="2:2" x14ac:dyDescent="0.25">
      <c r="B12755"/>
    </row>
    <row r="12756" spans="2:2" x14ac:dyDescent="0.25">
      <c r="B12756"/>
    </row>
    <row r="12757" spans="2:2" x14ac:dyDescent="0.25">
      <c r="B12757"/>
    </row>
    <row r="12758" spans="2:2" x14ac:dyDescent="0.25">
      <c r="B12758"/>
    </row>
    <row r="12759" spans="2:2" x14ac:dyDescent="0.25">
      <c r="B12759"/>
    </row>
    <row r="12760" spans="2:2" x14ac:dyDescent="0.25">
      <c r="B12760"/>
    </row>
    <row r="12761" spans="2:2" x14ac:dyDescent="0.25">
      <c r="B12761"/>
    </row>
    <row r="12762" spans="2:2" x14ac:dyDescent="0.25">
      <c r="B12762"/>
    </row>
    <row r="12763" spans="2:2" x14ac:dyDescent="0.25">
      <c r="B12763"/>
    </row>
    <row r="12764" spans="2:2" x14ac:dyDescent="0.25">
      <c r="B12764"/>
    </row>
    <row r="12765" spans="2:2" x14ac:dyDescent="0.25">
      <c r="B12765"/>
    </row>
    <row r="12766" spans="2:2" x14ac:dyDescent="0.25">
      <c r="B12766"/>
    </row>
    <row r="12767" spans="2:2" x14ac:dyDescent="0.25">
      <c r="B12767"/>
    </row>
    <row r="12768" spans="2:2" x14ac:dyDescent="0.25">
      <c r="B12768"/>
    </row>
    <row r="12769" spans="2:2" x14ac:dyDescent="0.25">
      <c r="B12769"/>
    </row>
    <row r="12770" spans="2:2" x14ac:dyDescent="0.25">
      <c r="B12770"/>
    </row>
    <row r="12771" spans="2:2" x14ac:dyDescent="0.25">
      <c r="B12771"/>
    </row>
    <row r="12772" spans="2:2" x14ac:dyDescent="0.25">
      <c r="B12772"/>
    </row>
    <row r="12773" spans="2:2" x14ac:dyDescent="0.25">
      <c r="B12773"/>
    </row>
    <row r="12774" spans="2:2" x14ac:dyDescent="0.25">
      <c r="B12774"/>
    </row>
    <row r="12775" spans="2:2" x14ac:dyDescent="0.25">
      <c r="B12775"/>
    </row>
    <row r="12776" spans="2:2" x14ac:dyDescent="0.25">
      <c r="B12776"/>
    </row>
    <row r="12777" spans="2:2" x14ac:dyDescent="0.25">
      <c r="B12777"/>
    </row>
    <row r="12778" spans="2:2" x14ac:dyDescent="0.25">
      <c r="B12778"/>
    </row>
    <row r="12779" spans="2:2" x14ac:dyDescent="0.25">
      <c r="B12779"/>
    </row>
    <row r="12780" spans="2:2" x14ac:dyDescent="0.25">
      <c r="B12780"/>
    </row>
    <row r="12781" spans="2:2" x14ac:dyDescent="0.25">
      <c r="B12781"/>
    </row>
    <row r="12782" spans="2:2" x14ac:dyDescent="0.25">
      <c r="B12782"/>
    </row>
    <row r="12783" spans="2:2" x14ac:dyDescent="0.25">
      <c r="B12783"/>
    </row>
    <row r="12784" spans="2:2" x14ac:dyDescent="0.25">
      <c r="B12784"/>
    </row>
    <row r="12785" spans="2:2" x14ac:dyDescent="0.25">
      <c r="B12785"/>
    </row>
    <row r="12786" spans="2:2" x14ac:dyDescent="0.25">
      <c r="B12786"/>
    </row>
    <row r="12787" spans="2:2" x14ac:dyDescent="0.25">
      <c r="B12787"/>
    </row>
    <row r="12788" spans="2:2" x14ac:dyDescent="0.25">
      <c r="B12788"/>
    </row>
    <row r="12789" spans="2:2" x14ac:dyDescent="0.25">
      <c r="B12789"/>
    </row>
    <row r="12790" spans="2:2" x14ac:dyDescent="0.25">
      <c r="B12790"/>
    </row>
    <row r="12791" spans="2:2" x14ac:dyDescent="0.25">
      <c r="B12791"/>
    </row>
    <row r="12792" spans="2:2" x14ac:dyDescent="0.25">
      <c r="B12792"/>
    </row>
    <row r="12793" spans="2:2" x14ac:dyDescent="0.25">
      <c r="B12793"/>
    </row>
    <row r="12794" spans="2:2" x14ac:dyDescent="0.25">
      <c r="B12794"/>
    </row>
    <row r="12795" spans="2:2" x14ac:dyDescent="0.25">
      <c r="B12795"/>
    </row>
    <row r="12796" spans="2:2" x14ac:dyDescent="0.25">
      <c r="B12796"/>
    </row>
    <row r="12797" spans="2:2" x14ac:dyDescent="0.25">
      <c r="B12797"/>
    </row>
    <row r="12798" spans="2:2" x14ac:dyDescent="0.25">
      <c r="B12798"/>
    </row>
    <row r="12799" spans="2:2" x14ac:dyDescent="0.25">
      <c r="B12799"/>
    </row>
    <row r="12800" spans="2:2" x14ac:dyDescent="0.25">
      <c r="B12800"/>
    </row>
    <row r="12801" spans="2:2" x14ac:dyDescent="0.25">
      <c r="B12801"/>
    </row>
    <row r="12802" spans="2:2" x14ac:dyDescent="0.25">
      <c r="B12802"/>
    </row>
    <row r="12803" spans="2:2" x14ac:dyDescent="0.25">
      <c r="B12803"/>
    </row>
    <row r="12804" spans="2:2" x14ac:dyDescent="0.25">
      <c r="B12804"/>
    </row>
    <row r="12805" spans="2:2" x14ac:dyDescent="0.25">
      <c r="B12805"/>
    </row>
    <row r="12806" spans="2:2" x14ac:dyDescent="0.25">
      <c r="B12806"/>
    </row>
    <row r="12807" spans="2:2" x14ac:dyDescent="0.25">
      <c r="B12807"/>
    </row>
    <row r="12808" spans="2:2" x14ac:dyDescent="0.25">
      <c r="B12808"/>
    </row>
    <row r="12809" spans="2:2" x14ac:dyDescent="0.25">
      <c r="B12809"/>
    </row>
    <row r="12810" spans="2:2" x14ac:dyDescent="0.25">
      <c r="B12810"/>
    </row>
    <row r="12811" spans="2:2" x14ac:dyDescent="0.25">
      <c r="B12811"/>
    </row>
    <row r="12812" spans="2:2" x14ac:dyDescent="0.25">
      <c r="B12812"/>
    </row>
    <row r="12813" spans="2:2" x14ac:dyDescent="0.25">
      <c r="B12813"/>
    </row>
    <row r="12814" spans="2:2" x14ac:dyDescent="0.25">
      <c r="B12814"/>
    </row>
    <row r="12815" spans="2:2" x14ac:dyDescent="0.25">
      <c r="B12815"/>
    </row>
    <row r="12816" spans="2:2" x14ac:dyDescent="0.25">
      <c r="B12816"/>
    </row>
    <row r="12817" spans="2:2" x14ac:dyDescent="0.25">
      <c r="B12817"/>
    </row>
    <row r="12818" spans="2:2" x14ac:dyDescent="0.25">
      <c r="B12818"/>
    </row>
    <row r="12819" spans="2:2" x14ac:dyDescent="0.25">
      <c r="B12819"/>
    </row>
    <row r="12820" spans="2:2" x14ac:dyDescent="0.25">
      <c r="B12820"/>
    </row>
    <row r="12821" spans="2:2" x14ac:dyDescent="0.25">
      <c r="B12821"/>
    </row>
    <row r="12822" spans="2:2" x14ac:dyDescent="0.25">
      <c r="B12822"/>
    </row>
    <row r="12823" spans="2:2" x14ac:dyDescent="0.25">
      <c r="B12823"/>
    </row>
    <row r="12824" spans="2:2" x14ac:dyDescent="0.25">
      <c r="B12824"/>
    </row>
    <row r="12825" spans="2:2" x14ac:dyDescent="0.25">
      <c r="B12825"/>
    </row>
    <row r="12826" spans="2:2" x14ac:dyDescent="0.25">
      <c r="B12826"/>
    </row>
    <row r="12827" spans="2:2" x14ac:dyDescent="0.25">
      <c r="B12827"/>
    </row>
    <row r="12828" spans="2:2" x14ac:dyDescent="0.25">
      <c r="B12828"/>
    </row>
    <row r="12829" spans="2:2" x14ac:dyDescent="0.25">
      <c r="B12829"/>
    </row>
    <row r="12830" spans="2:2" x14ac:dyDescent="0.25">
      <c r="B12830"/>
    </row>
    <row r="12831" spans="2:2" x14ac:dyDescent="0.25">
      <c r="B12831"/>
    </row>
    <row r="12832" spans="2:2" x14ac:dyDescent="0.25">
      <c r="B12832"/>
    </row>
    <row r="12833" spans="2:2" x14ac:dyDescent="0.25">
      <c r="B12833"/>
    </row>
    <row r="12834" spans="2:2" x14ac:dyDescent="0.25">
      <c r="B12834"/>
    </row>
    <row r="12835" spans="2:2" x14ac:dyDescent="0.25">
      <c r="B12835"/>
    </row>
    <row r="12836" spans="2:2" x14ac:dyDescent="0.25">
      <c r="B12836"/>
    </row>
    <row r="12837" spans="2:2" x14ac:dyDescent="0.25">
      <c r="B12837"/>
    </row>
    <row r="12838" spans="2:2" x14ac:dyDescent="0.25">
      <c r="B12838"/>
    </row>
    <row r="12839" spans="2:2" x14ac:dyDescent="0.25">
      <c r="B12839"/>
    </row>
    <row r="12840" spans="2:2" x14ac:dyDescent="0.25">
      <c r="B12840"/>
    </row>
    <row r="12841" spans="2:2" x14ac:dyDescent="0.25">
      <c r="B12841"/>
    </row>
    <row r="12842" spans="2:2" x14ac:dyDescent="0.25">
      <c r="B12842"/>
    </row>
    <row r="12843" spans="2:2" x14ac:dyDescent="0.25">
      <c r="B12843"/>
    </row>
    <row r="12844" spans="2:2" x14ac:dyDescent="0.25">
      <c r="B12844"/>
    </row>
    <row r="12845" spans="2:2" x14ac:dyDescent="0.25">
      <c r="B12845"/>
    </row>
  </sheetData>
  <autoFilter ref="A5:D12527" xr:uid="{00000000-0009-0000-0000-000000000000}">
    <sortState ref="A666:D12527">
      <sortCondition ref="D5:D12527"/>
    </sortState>
  </autoFilter>
  <phoneticPr fontId="2" type="noConversion"/>
  <pageMargins left="0.74803149606299213" right="0.74" top="0.32" bottom="0.35" header="0.25" footer="0.24"/>
  <pageSetup paperSize="9" scale="70" orientation="landscape" r:id="rId1"/>
  <headerFooter alignWithMargins="0"/>
  <ignoredErrors>
    <ignoredError sqref="D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4" style="1" bestFit="1" customWidth="1"/>
    <col min="2" max="2" width="11.140625" style="1" bestFit="1" customWidth="1"/>
    <col min="3" max="3" width="157.85546875" style="1" bestFit="1" customWidth="1"/>
    <col min="4" max="4" width="13.42578125" style="1" bestFit="1" customWidth="1"/>
    <col min="5" max="16384" width="9.140625" style="1"/>
  </cols>
  <sheetData>
    <row r="1" spans="1:4" x14ac:dyDescent="0.25">
      <c r="B1" s="2"/>
    </row>
    <row r="2" spans="1:4" x14ac:dyDescent="0.25">
      <c r="B2" s="2"/>
      <c r="C2" s="3" t="s">
        <v>11</v>
      </c>
    </row>
    <row r="3" spans="1:4" ht="15.75" thickBot="1" x14ac:dyDescent="0.3">
      <c r="B3" s="2"/>
    </row>
    <row r="4" spans="1:4" ht="15.75" thickBot="1" x14ac:dyDescent="0.3">
      <c r="A4" s="44"/>
      <c r="B4" s="45"/>
      <c r="C4" s="46">
        <v>2025</v>
      </c>
      <c r="D4" s="47"/>
    </row>
    <row r="5" spans="1:4" ht="30.75" thickBot="1" x14ac:dyDescent="0.3">
      <c r="A5" s="48"/>
      <c r="B5" s="48" t="s">
        <v>6</v>
      </c>
      <c r="C5" s="48" t="s">
        <v>5</v>
      </c>
      <c r="D5" s="20" t="s">
        <v>9</v>
      </c>
    </row>
    <row r="6" spans="1:4" x14ac:dyDescent="0.25">
      <c r="A6" s="22">
        <v>1</v>
      </c>
      <c r="B6" s="22" t="s">
        <v>8</v>
      </c>
      <c r="C6" s="21" t="s">
        <v>744</v>
      </c>
      <c r="D6" s="22" t="s">
        <v>183</v>
      </c>
    </row>
    <row r="7" spans="1:4" x14ac:dyDescent="0.25">
      <c r="A7" s="22">
        <v>2</v>
      </c>
      <c r="B7" s="22" t="s">
        <v>7</v>
      </c>
      <c r="C7" s="21" t="s">
        <v>499</v>
      </c>
      <c r="D7" s="22" t="s">
        <v>399</v>
      </c>
    </row>
    <row r="8" spans="1:4" x14ac:dyDescent="0.25">
      <c r="A8" s="22">
        <v>3</v>
      </c>
      <c r="B8" s="5" t="s">
        <v>8</v>
      </c>
      <c r="C8" s="23" t="s">
        <v>602</v>
      </c>
      <c r="D8" s="24" t="s">
        <v>260</v>
      </c>
    </row>
    <row r="9" spans="1:4" x14ac:dyDescent="0.25">
      <c r="A9" s="22">
        <v>4</v>
      </c>
      <c r="B9" s="25" t="s">
        <v>8</v>
      </c>
      <c r="C9" s="23" t="s">
        <v>878</v>
      </c>
      <c r="D9" s="26" t="s">
        <v>314</v>
      </c>
    </row>
    <row r="10" spans="1:4" x14ac:dyDescent="0.25">
      <c r="A10" s="22">
        <v>5</v>
      </c>
      <c r="B10" s="22" t="s">
        <v>8</v>
      </c>
      <c r="C10" s="21" t="s">
        <v>752</v>
      </c>
      <c r="D10" s="22" t="s">
        <v>190</v>
      </c>
    </row>
    <row r="11" spans="1:4" x14ac:dyDescent="0.25">
      <c r="A11" s="22">
        <v>6</v>
      </c>
      <c r="B11" s="22" t="s">
        <v>7</v>
      </c>
      <c r="C11" s="21" t="s">
        <v>561</v>
      </c>
      <c r="D11" s="22" t="s">
        <v>131</v>
      </c>
    </row>
    <row r="12" spans="1:4" x14ac:dyDescent="0.25">
      <c r="A12" s="22">
        <v>7</v>
      </c>
      <c r="B12" s="22" t="s">
        <v>8</v>
      </c>
      <c r="C12" s="21" t="s">
        <v>662</v>
      </c>
      <c r="D12" s="22" t="s">
        <v>135</v>
      </c>
    </row>
    <row r="13" spans="1:4" x14ac:dyDescent="0.25">
      <c r="A13" s="22">
        <v>8</v>
      </c>
      <c r="B13" s="25" t="s">
        <v>7</v>
      </c>
      <c r="C13" s="27" t="s">
        <v>872</v>
      </c>
      <c r="D13" s="26" t="s">
        <v>480</v>
      </c>
    </row>
    <row r="14" spans="1:4" x14ac:dyDescent="0.25">
      <c r="A14" s="22">
        <v>9</v>
      </c>
      <c r="B14" s="22" t="s">
        <v>7</v>
      </c>
      <c r="C14" s="21" t="s">
        <v>24234</v>
      </c>
      <c r="D14" s="22" t="s">
        <v>468</v>
      </c>
    </row>
    <row r="15" spans="1:4" x14ac:dyDescent="0.25">
      <c r="A15" s="22">
        <v>10</v>
      </c>
      <c r="B15" s="22" t="s">
        <v>7</v>
      </c>
      <c r="C15" s="21" t="s">
        <v>670</v>
      </c>
      <c r="D15" s="22" t="s">
        <v>105</v>
      </c>
    </row>
    <row r="16" spans="1:4" x14ac:dyDescent="0.25">
      <c r="A16" s="22">
        <v>11</v>
      </c>
      <c r="B16" s="22" t="s">
        <v>7</v>
      </c>
      <c r="C16" s="21" t="s">
        <v>511</v>
      </c>
      <c r="D16" s="22" t="s">
        <v>425</v>
      </c>
    </row>
    <row r="17" spans="1:4" x14ac:dyDescent="0.25">
      <c r="A17" s="22">
        <v>12</v>
      </c>
      <c r="B17" s="22" t="s">
        <v>7</v>
      </c>
      <c r="C17" s="21" t="s">
        <v>542</v>
      </c>
      <c r="D17" s="22" t="s">
        <v>16</v>
      </c>
    </row>
    <row r="18" spans="1:4" x14ac:dyDescent="0.25">
      <c r="A18" s="22">
        <v>13</v>
      </c>
      <c r="B18" s="22" t="s">
        <v>8</v>
      </c>
      <c r="C18" s="21" t="s">
        <v>655</v>
      </c>
      <c r="D18" s="22" t="s">
        <v>300</v>
      </c>
    </row>
    <row r="19" spans="1:4" x14ac:dyDescent="0.25">
      <c r="A19" s="22">
        <v>14</v>
      </c>
      <c r="B19" s="22" t="s">
        <v>7</v>
      </c>
      <c r="C19" s="21" t="s">
        <v>924</v>
      </c>
      <c r="D19" s="22" t="s">
        <v>901</v>
      </c>
    </row>
    <row r="20" spans="1:4" x14ac:dyDescent="0.25">
      <c r="A20" s="22">
        <v>15</v>
      </c>
      <c r="B20" s="22" t="s">
        <v>7</v>
      </c>
      <c r="C20" s="21" t="s">
        <v>24236</v>
      </c>
      <c r="D20" s="22" t="s">
        <v>24235</v>
      </c>
    </row>
    <row r="21" spans="1:4" x14ac:dyDescent="0.25">
      <c r="A21" s="22">
        <v>16</v>
      </c>
      <c r="B21" s="22" t="s">
        <v>7</v>
      </c>
      <c r="C21" s="21" t="s">
        <v>650</v>
      </c>
      <c r="D21" s="22" t="s">
        <v>120</v>
      </c>
    </row>
    <row r="22" spans="1:4" x14ac:dyDescent="0.25">
      <c r="A22" s="22">
        <v>17</v>
      </c>
      <c r="B22" s="22" t="s">
        <v>8</v>
      </c>
      <c r="C22" s="21" t="s">
        <v>616</v>
      </c>
      <c r="D22" s="22" t="s">
        <v>319</v>
      </c>
    </row>
    <row r="23" spans="1:4" x14ac:dyDescent="0.25">
      <c r="A23" s="22">
        <v>18</v>
      </c>
      <c r="B23" s="22" t="s">
        <v>8</v>
      </c>
      <c r="C23" s="21" t="s">
        <v>24237</v>
      </c>
      <c r="D23" s="22" t="s">
        <v>234</v>
      </c>
    </row>
    <row r="24" spans="1:4" x14ac:dyDescent="0.25">
      <c r="A24" s="22">
        <v>19</v>
      </c>
      <c r="B24" s="22" t="s">
        <v>8</v>
      </c>
      <c r="C24" s="21" t="s">
        <v>701</v>
      </c>
      <c r="D24" s="22" t="s">
        <v>166</v>
      </c>
    </row>
    <row r="25" spans="1:4" x14ac:dyDescent="0.25">
      <c r="A25" s="22">
        <v>20</v>
      </c>
      <c r="B25" s="11" t="s">
        <v>8</v>
      </c>
      <c r="C25" s="1" t="s">
        <v>755</v>
      </c>
      <c r="D25" s="28" t="s">
        <v>193</v>
      </c>
    </row>
    <row r="26" spans="1:4" x14ac:dyDescent="0.25">
      <c r="A26" s="22">
        <v>21</v>
      </c>
      <c r="B26" s="25" t="s">
        <v>8</v>
      </c>
      <c r="C26" s="29" t="s">
        <v>631</v>
      </c>
      <c r="D26" s="30" t="s">
        <v>324</v>
      </c>
    </row>
    <row r="27" spans="1:4" x14ac:dyDescent="0.25">
      <c r="A27" s="22">
        <v>22</v>
      </c>
      <c r="B27" s="22" t="s">
        <v>8</v>
      </c>
      <c r="C27" s="21" t="s">
        <v>781</v>
      </c>
      <c r="D27" s="22" t="s">
        <v>215</v>
      </c>
    </row>
    <row r="28" spans="1:4" x14ac:dyDescent="0.25">
      <c r="A28" s="22">
        <v>23</v>
      </c>
      <c r="B28" s="25" t="s">
        <v>7</v>
      </c>
      <c r="C28" s="23" t="s">
        <v>785</v>
      </c>
      <c r="D28" s="26" t="s">
        <v>72</v>
      </c>
    </row>
    <row r="29" spans="1:4" x14ac:dyDescent="0.25">
      <c r="A29" s="22">
        <v>24</v>
      </c>
      <c r="B29" s="22" t="s">
        <v>8</v>
      </c>
      <c r="C29" s="21" t="s">
        <v>541</v>
      </c>
      <c r="D29" s="22" t="s">
        <v>304</v>
      </c>
    </row>
    <row r="30" spans="1:4" x14ac:dyDescent="0.25">
      <c r="A30" s="22">
        <v>25</v>
      </c>
      <c r="B30" s="22" t="s">
        <v>8</v>
      </c>
      <c r="C30" s="21" t="s">
        <v>758</v>
      </c>
      <c r="D30" s="22" t="s">
        <v>195</v>
      </c>
    </row>
    <row r="31" spans="1:4" x14ac:dyDescent="0.25">
      <c r="A31" s="22">
        <v>26</v>
      </c>
      <c r="B31" s="1" t="s">
        <v>8</v>
      </c>
      <c r="C31" s="1" t="s">
        <v>777</v>
      </c>
      <c r="D31" s="31" t="s">
        <v>211</v>
      </c>
    </row>
    <row r="32" spans="1:4" x14ac:dyDescent="0.25">
      <c r="A32" s="22">
        <v>27</v>
      </c>
      <c r="B32" s="22" t="s">
        <v>7</v>
      </c>
      <c r="C32" s="21" t="s">
        <v>550</v>
      </c>
      <c r="D32" s="22" t="s">
        <v>17</v>
      </c>
    </row>
    <row r="33" spans="1:4" x14ac:dyDescent="0.25">
      <c r="A33" s="22">
        <v>28</v>
      </c>
      <c r="B33" s="25" t="s">
        <v>7</v>
      </c>
      <c r="C33" s="27" t="s">
        <v>24239</v>
      </c>
      <c r="D33" s="32" t="s">
        <v>24238</v>
      </c>
    </row>
    <row r="34" spans="1:4" x14ac:dyDescent="0.25">
      <c r="A34" s="22">
        <v>29</v>
      </c>
      <c r="B34" s="5" t="s">
        <v>7</v>
      </c>
      <c r="C34" s="5" t="s">
        <v>811</v>
      </c>
      <c r="D34" s="24" t="s">
        <v>79</v>
      </c>
    </row>
    <row r="35" spans="1:4" x14ac:dyDescent="0.25">
      <c r="A35" s="22">
        <v>30</v>
      </c>
      <c r="B35" s="25" t="s">
        <v>7</v>
      </c>
      <c r="C35" s="27" t="s">
        <v>607</v>
      </c>
      <c r="D35" s="26" t="s">
        <v>345</v>
      </c>
    </row>
    <row r="36" spans="1:4" x14ac:dyDescent="0.25">
      <c r="A36" s="22">
        <v>31</v>
      </c>
      <c r="B36" s="22" t="s">
        <v>8</v>
      </c>
      <c r="C36" s="21" t="s">
        <v>577</v>
      </c>
      <c r="D36" s="22" t="s">
        <v>291</v>
      </c>
    </row>
    <row r="37" spans="1:4" x14ac:dyDescent="0.25">
      <c r="A37" s="22">
        <v>32</v>
      </c>
      <c r="B37" s="22" t="s">
        <v>7</v>
      </c>
      <c r="C37" s="21" t="s">
        <v>639</v>
      </c>
      <c r="D37" s="22" t="s">
        <v>106</v>
      </c>
    </row>
    <row r="38" spans="1:4" x14ac:dyDescent="0.25">
      <c r="A38" s="22">
        <v>33</v>
      </c>
      <c r="B38" s="22" t="s">
        <v>8</v>
      </c>
      <c r="C38" s="21" t="s">
        <v>925</v>
      </c>
      <c r="D38" s="22" t="s">
        <v>1007</v>
      </c>
    </row>
    <row r="39" spans="1:4" x14ac:dyDescent="0.25">
      <c r="A39" s="22">
        <v>34</v>
      </c>
      <c r="B39" s="5" t="s">
        <v>7</v>
      </c>
      <c r="C39" s="5" t="s">
        <v>800</v>
      </c>
      <c r="D39" s="24" t="s">
        <v>76</v>
      </c>
    </row>
    <row r="40" spans="1:4" x14ac:dyDescent="0.25">
      <c r="A40" s="22">
        <v>35</v>
      </c>
      <c r="B40" s="5" t="s">
        <v>8</v>
      </c>
      <c r="C40" s="5" t="s">
        <v>673</v>
      </c>
      <c r="D40" s="24" t="s">
        <v>138</v>
      </c>
    </row>
    <row r="41" spans="1:4" x14ac:dyDescent="0.25">
      <c r="A41" s="22">
        <v>36</v>
      </c>
      <c r="B41" s="22" t="s">
        <v>8</v>
      </c>
      <c r="C41" s="21" t="s">
        <v>519</v>
      </c>
      <c r="D41" s="22" t="s">
        <v>369</v>
      </c>
    </row>
    <row r="42" spans="1:4" x14ac:dyDescent="0.25">
      <c r="A42" s="22">
        <v>37</v>
      </c>
      <c r="B42" s="21" t="s">
        <v>8</v>
      </c>
      <c r="C42" s="21" t="s">
        <v>588</v>
      </c>
      <c r="D42" s="22" t="s">
        <v>318</v>
      </c>
    </row>
    <row r="43" spans="1:4" x14ac:dyDescent="0.25">
      <c r="A43" s="22">
        <v>38</v>
      </c>
      <c r="B43" s="21" t="s">
        <v>8</v>
      </c>
      <c r="C43" s="5" t="s">
        <v>570</v>
      </c>
      <c r="D43" s="33" t="s">
        <v>279</v>
      </c>
    </row>
    <row r="44" spans="1:4" x14ac:dyDescent="0.25">
      <c r="A44" s="22">
        <v>39</v>
      </c>
      <c r="B44" s="22" t="s">
        <v>7</v>
      </c>
      <c r="C44" s="21" t="s">
        <v>24241</v>
      </c>
      <c r="D44" s="22" t="s">
        <v>24240</v>
      </c>
    </row>
    <row r="45" spans="1:4" x14ac:dyDescent="0.25">
      <c r="A45" s="22">
        <v>40</v>
      </c>
      <c r="B45" s="5" t="s">
        <v>8</v>
      </c>
      <c r="C45" s="5" t="s">
        <v>814</v>
      </c>
      <c r="D45" s="24" t="s">
        <v>246</v>
      </c>
    </row>
    <row r="46" spans="1:4" x14ac:dyDescent="0.25">
      <c r="A46" s="22">
        <v>41</v>
      </c>
      <c r="B46" s="22" t="s">
        <v>8</v>
      </c>
      <c r="C46" s="21" t="s">
        <v>687</v>
      </c>
      <c r="D46" s="22" t="s">
        <v>151</v>
      </c>
    </row>
    <row r="47" spans="1:4" x14ac:dyDescent="0.25">
      <c r="A47" s="22">
        <v>42</v>
      </c>
      <c r="B47" s="21" t="s">
        <v>7</v>
      </c>
      <c r="C47" s="21" t="s">
        <v>926</v>
      </c>
      <c r="D47" s="22" t="s">
        <v>66</v>
      </c>
    </row>
    <row r="48" spans="1:4" x14ac:dyDescent="0.25">
      <c r="A48" s="22">
        <v>43</v>
      </c>
      <c r="B48" s="22" t="s">
        <v>8</v>
      </c>
      <c r="C48" s="21" t="s">
        <v>927</v>
      </c>
      <c r="D48" s="22" t="s">
        <v>223</v>
      </c>
    </row>
    <row r="49" spans="1:4" x14ac:dyDescent="0.25">
      <c r="A49" s="22">
        <v>44</v>
      </c>
      <c r="B49" s="25" t="s">
        <v>8</v>
      </c>
      <c r="C49" s="27" t="s">
        <v>632</v>
      </c>
      <c r="D49" s="26" t="s">
        <v>325</v>
      </c>
    </row>
    <row r="50" spans="1:4" x14ac:dyDescent="0.25">
      <c r="A50" s="22">
        <v>45</v>
      </c>
      <c r="B50" s="5" t="s">
        <v>8</v>
      </c>
      <c r="C50" s="5" t="s">
        <v>24242</v>
      </c>
      <c r="D50" s="24" t="s">
        <v>311</v>
      </c>
    </row>
    <row r="51" spans="1:4" x14ac:dyDescent="0.25">
      <c r="A51" s="22">
        <v>46</v>
      </c>
      <c r="B51" s="22" t="s">
        <v>7</v>
      </c>
      <c r="C51" s="21" t="s">
        <v>24243</v>
      </c>
      <c r="D51" s="22" t="s">
        <v>380</v>
      </c>
    </row>
    <row r="52" spans="1:4" x14ac:dyDescent="0.25">
      <c r="A52" s="22">
        <v>47</v>
      </c>
      <c r="B52" s="21" t="s">
        <v>8</v>
      </c>
      <c r="C52" s="21" t="s">
        <v>769</v>
      </c>
      <c r="D52" s="22" t="s">
        <v>205</v>
      </c>
    </row>
    <row r="53" spans="1:4" x14ac:dyDescent="0.25">
      <c r="A53" s="22">
        <v>48</v>
      </c>
      <c r="B53" s="22" t="s">
        <v>8</v>
      </c>
      <c r="C53" s="21" t="s">
        <v>644</v>
      </c>
      <c r="D53" s="22" t="s">
        <v>321</v>
      </c>
    </row>
    <row r="54" spans="1:4" x14ac:dyDescent="0.25">
      <c r="A54" s="22">
        <v>49</v>
      </c>
      <c r="B54" s="25" t="s">
        <v>8</v>
      </c>
      <c r="C54" s="27" t="s">
        <v>586</v>
      </c>
      <c r="D54" s="26" t="s">
        <v>309</v>
      </c>
    </row>
    <row r="55" spans="1:4" x14ac:dyDescent="0.25">
      <c r="A55" s="22">
        <v>50</v>
      </c>
      <c r="B55" s="22" t="s">
        <v>8</v>
      </c>
      <c r="C55" s="21" t="s">
        <v>809</v>
      </c>
      <c r="D55" s="22" t="s">
        <v>243</v>
      </c>
    </row>
    <row r="56" spans="1:4" x14ac:dyDescent="0.25">
      <c r="A56" s="22">
        <v>51</v>
      </c>
      <c r="B56" s="22" t="s">
        <v>8</v>
      </c>
      <c r="C56" s="21" t="s">
        <v>24244</v>
      </c>
      <c r="D56" s="22" t="s">
        <v>456</v>
      </c>
    </row>
    <row r="57" spans="1:4" x14ac:dyDescent="0.25">
      <c r="A57" s="22">
        <v>52</v>
      </c>
      <c r="B57" s="21" t="s">
        <v>8</v>
      </c>
      <c r="C57" s="5" t="s">
        <v>928</v>
      </c>
      <c r="D57" s="22" t="s">
        <v>171</v>
      </c>
    </row>
    <row r="58" spans="1:4" x14ac:dyDescent="0.25">
      <c r="A58" s="22">
        <v>53</v>
      </c>
      <c r="B58" s="34" t="s">
        <v>8</v>
      </c>
      <c r="C58" s="21" t="s">
        <v>521</v>
      </c>
      <c r="D58" s="26" t="s">
        <v>371</v>
      </c>
    </row>
    <row r="59" spans="1:4" x14ac:dyDescent="0.25">
      <c r="A59" s="22">
        <v>54</v>
      </c>
      <c r="B59" s="21" t="s">
        <v>7</v>
      </c>
      <c r="C59" s="23" t="s">
        <v>532</v>
      </c>
      <c r="D59" s="24" t="s">
        <v>386</v>
      </c>
    </row>
    <row r="60" spans="1:4" x14ac:dyDescent="0.25">
      <c r="A60" s="22">
        <v>55</v>
      </c>
      <c r="B60" s="22" t="s">
        <v>7</v>
      </c>
      <c r="C60" s="5" t="s">
        <v>24245</v>
      </c>
      <c r="D60" s="22" t="s">
        <v>448</v>
      </c>
    </row>
    <row r="61" spans="1:4" x14ac:dyDescent="0.25">
      <c r="A61" s="22">
        <v>56</v>
      </c>
      <c r="B61" s="22" t="s">
        <v>7</v>
      </c>
      <c r="C61" s="27" t="s">
        <v>24246</v>
      </c>
      <c r="D61" s="22" t="s">
        <v>447</v>
      </c>
    </row>
    <row r="62" spans="1:4" x14ac:dyDescent="0.25">
      <c r="A62" s="22">
        <v>57</v>
      </c>
      <c r="B62" s="5" t="s">
        <v>7</v>
      </c>
      <c r="C62" s="27" t="s">
        <v>1176</v>
      </c>
      <c r="D62" s="24" t="s">
        <v>24247</v>
      </c>
    </row>
    <row r="63" spans="1:4" x14ac:dyDescent="0.25">
      <c r="A63" s="22">
        <v>58</v>
      </c>
      <c r="B63" s="25" t="s">
        <v>7</v>
      </c>
      <c r="C63" s="21" t="s">
        <v>621</v>
      </c>
      <c r="D63" s="26" t="s">
        <v>124</v>
      </c>
    </row>
    <row r="64" spans="1:4" x14ac:dyDescent="0.25">
      <c r="A64" s="22">
        <v>59</v>
      </c>
      <c r="B64" s="25" t="s">
        <v>8</v>
      </c>
      <c r="C64" s="21" t="s">
        <v>764</v>
      </c>
      <c r="D64" s="26" t="s">
        <v>200</v>
      </c>
    </row>
    <row r="65" spans="1:4" x14ac:dyDescent="0.25">
      <c r="A65" s="22">
        <v>60</v>
      </c>
      <c r="B65" s="21" t="s">
        <v>8</v>
      </c>
      <c r="C65" s="21" t="s">
        <v>763</v>
      </c>
      <c r="D65" s="22" t="s">
        <v>199</v>
      </c>
    </row>
    <row r="66" spans="1:4" x14ac:dyDescent="0.25">
      <c r="A66" s="22">
        <v>61</v>
      </c>
      <c r="B66" s="21" t="s">
        <v>7</v>
      </c>
      <c r="C66" s="21" t="s">
        <v>929</v>
      </c>
      <c r="D66" s="22" t="s">
        <v>899</v>
      </c>
    </row>
    <row r="67" spans="1:4" x14ac:dyDescent="0.25">
      <c r="A67" s="22">
        <v>62</v>
      </c>
      <c r="B67" s="22" t="s">
        <v>7</v>
      </c>
      <c r="C67" s="5" t="s">
        <v>724</v>
      </c>
      <c r="D67" s="22" t="s">
        <v>53</v>
      </c>
    </row>
    <row r="68" spans="1:4" x14ac:dyDescent="0.25">
      <c r="A68" s="22">
        <v>63</v>
      </c>
      <c r="B68" s="22" t="s">
        <v>7</v>
      </c>
      <c r="C68" s="5" t="s">
        <v>930</v>
      </c>
      <c r="D68" s="22" t="s">
        <v>1008</v>
      </c>
    </row>
    <row r="69" spans="1:4" x14ac:dyDescent="0.25">
      <c r="A69" s="22">
        <v>64</v>
      </c>
      <c r="B69" s="5" t="s">
        <v>7</v>
      </c>
      <c r="C69" s="21" t="s">
        <v>626</v>
      </c>
      <c r="D69" s="24" t="s">
        <v>103</v>
      </c>
    </row>
    <row r="70" spans="1:4" x14ac:dyDescent="0.25">
      <c r="A70" s="22">
        <v>65</v>
      </c>
      <c r="B70" s="5" t="s">
        <v>7</v>
      </c>
      <c r="C70" s="21" t="s">
        <v>879</v>
      </c>
      <c r="D70" s="35" t="s">
        <v>903</v>
      </c>
    </row>
    <row r="71" spans="1:4" x14ac:dyDescent="0.25">
      <c r="A71" s="22">
        <v>66</v>
      </c>
      <c r="B71" s="25" t="s">
        <v>7</v>
      </c>
      <c r="C71" s="5" t="s">
        <v>540</v>
      </c>
      <c r="D71" s="26" t="s">
        <v>44</v>
      </c>
    </row>
    <row r="72" spans="1:4" x14ac:dyDescent="0.25">
      <c r="A72" s="22">
        <v>67</v>
      </c>
      <c r="B72" s="21" t="s">
        <v>8</v>
      </c>
      <c r="C72" s="5" t="s">
        <v>615</v>
      </c>
      <c r="D72" s="22" t="s">
        <v>299</v>
      </c>
    </row>
    <row r="73" spans="1:4" x14ac:dyDescent="0.25">
      <c r="A73" s="22">
        <v>68</v>
      </c>
      <c r="B73" s="5" t="s">
        <v>8</v>
      </c>
      <c r="C73" s="21" t="s">
        <v>661</v>
      </c>
      <c r="D73" s="24" t="s">
        <v>277</v>
      </c>
    </row>
    <row r="74" spans="1:4" x14ac:dyDescent="0.25">
      <c r="A74" s="22">
        <v>69</v>
      </c>
      <c r="B74" s="5" t="s">
        <v>8</v>
      </c>
      <c r="C74" s="23" t="s">
        <v>693</v>
      </c>
      <c r="D74" s="24" t="s">
        <v>156</v>
      </c>
    </row>
    <row r="75" spans="1:4" x14ac:dyDescent="0.25">
      <c r="A75" s="22">
        <v>70</v>
      </c>
      <c r="B75" s="22" t="s">
        <v>8</v>
      </c>
      <c r="C75" s="21" t="s">
        <v>931</v>
      </c>
      <c r="D75" s="22" t="s">
        <v>1009</v>
      </c>
    </row>
    <row r="76" spans="1:4" x14ac:dyDescent="0.25">
      <c r="A76" s="22">
        <v>71</v>
      </c>
      <c r="B76" s="36" t="s">
        <v>8</v>
      </c>
      <c r="C76" s="1" t="s">
        <v>591</v>
      </c>
      <c r="D76" s="37" t="s">
        <v>238</v>
      </c>
    </row>
    <row r="77" spans="1:4" x14ac:dyDescent="0.25">
      <c r="A77" s="22">
        <v>72</v>
      </c>
      <c r="B77" s="25" t="s">
        <v>7</v>
      </c>
      <c r="C77" s="21" t="s">
        <v>857</v>
      </c>
      <c r="D77" s="26" t="s">
        <v>460</v>
      </c>
    </row>
    <row r="78" spans="1:4" x14ac:dyDescent="0.25">
      <c r="A78" s="22">
        <v>73</v>
      </c>
      <c r="B78" s="1" t="s">
        <v>7</v>
      </c>
      <c r="C78" s="23" t="s">
        <v>932</v>
      </c>
      <c r="D78" s="31" t="s">
        <v>907</v>
      </c>
    </row>
    <row r="79" spans="1:4" x14ac:dyDescent="0.25">
      <c r="A79" s="22">
        <v>74</v>
      </c>
      <c r="B79" s="22" t="s">
        <v>7</v>
      </c>
      <c r="C79" s="1" t="s">
        <v>1</v>
      </c>
      <c r="D79" s="22" t="s">
        <v>436</v>
      </c>
    </row>
    <row r="80" spans="1:4" x14ac:dyDescent="0.25">
      <c r="A80" s="22">
        <v>75</v>
      </c>
      <c r="B80" s="36" t="s">
        <v>7</v>
      </c>
      <c r="C80" s="21" t="s">
        <v>24249</v>
      </c>
      <c r="D80" s="26" t="s">
        <v>24248</v>
      </c>
    </row>
    <row r="81" spans="1:4" x14ac:dyDescent="0.25">
      <c r="A81" s="22">
        <v>76</v>
      </c>
      <c r="B81" s="36" t="s">
        <v>8</v>
      </c>
      <c r="C81" s="27" t="s">
        <v>617</v>
      </c>
      <c r="D81" s="4" t="s">
        <v>320</v>
      </c>
    </row>
    <row r="82" spans="1:4" x14ac:dyDescent="0.25">
      <c r="A82" s="22">
        <v>77</v>
      </c>
      <c r="B82" s="22" t="s">
        <v>8</v>
      </c>
      <c r="C82" s="21" t="s">
        <v>733</v>
      </c>
      <c r="D82" s="22" t="s">
        <v>178</v>
      </c>
    </row>
    <row r="83" spans="1:4" x14ac:dyDescent="0.25">
      <c r="A83" s="22">
        <v>78</v>
      </c>
      <c r="B83" s="25" t="s">
        <v>8</v>
      </c>
      <c r="C83" s="21" t="s">
        <v>933</v>
      </c>
      <c r="D83" s="26" t="s">
        <v>1010</v>
      </c>
    </row>
    <row r="84" spans="1:4" x14ac:dyDescent="0.25">
      <c r="A84" s="22">
        <v>79</v>
      </c>
      <c r="B84" s="22" t="s">
        <v>7</v>
      </c>
      <c r="C84" s="21" t="s">
        <v>723</v>
      </c>
      <c r="D84" s="22" t="s">
        <v>18</v>
      </c>
    </row>
    <row r="85" spans="1:4" x14ac:dyDescent="0.25">
      <c r="A85" s="22">
        <v>80</v>
      </c>
      <c r="B85" s="22" t="s">
        <v>8</v>
      </c>
      <c r="C85" s="21" t="s">
        <v>686</v>
      </c>
      <c r="D85" s="22" t="s">
        <v>150</v>
      </c>
    </row>
    <row r="86" spans="1:4" x14ac:dyDescent="0.25">
      <c r="A86" s="22">
        <v>81</v>
      </c>
      <c r="B86" s="22" t="s">
        <v>7</v>
      </c>
      <c r="C86" s="38" t="s">
        <v>864</v>
      </c>
      <c r="D86" s="22" t="s">
        <v>470</v>
      </c>
    </row>
    <row r="87" spans="1:4" x14ac:dyDescent="0.25">
      <c r="A87" s="22">
        <v>82</v>
      </c>
      <c r="B87" s="22" t="s">
        <v>7</v>
      </c>
      <c r="C87" s="5" t="s">
        <v>859</v>
      </c>
      <c r="D87" s="22" t="s">
        <v>463</v>
      </c>
    </row>
    <row r="88" spans="1:4" x14ac:dyDescent="0.25">
      <c r="A88" s="22">
        <v>83</v>
      </c>
      <c r="B88" s="25" t="s">
        <v>7</v>
      </c>
      <c r="C88" s="23" t="s">
        <v>934</v>
      </c>
      <c r="D88" s="30" t="s">
        <v>913</v>
      </c>
    </row>
    <row r="89" spans="1:4" x14ac:dyDescent="0.25">
      <c r="A89" s="22">
        <v>84</v>
      </c>
      <c r="B89" s="27" t="s">
        <v>8</v>
      </c>
      <c r="C89" s="21" t="s">
        <v>556</v>
      </c>
      <c r="D89" s="24" t="s">
        <v>341</v>
      </c>
    </row>
    <row r="90" spans="1:4" x14ac:dyDescent="0.25">
      <c r="A90" s="22">
        <v>85</v>
      </c>
      <c r="B90" s="36" t="s">
        <v>8</v>
      </c>
      <c r="C90" s="21" t="s">
        <v>799</v>
      </c>
      <c r="D90" s="26" t="s">
        <v>232</v>
      </c>
    </row>
    <row r="91" spans="1:4" x14ac:dyDescent="0.25">
      <c r="A91" s="22">
        <v>86</v>
      </c>
      <c r="B91" s="22" t="s">
        <v>8</v>
      </c>
      <c r="C91" s="23" t="s">
        <v>778</v>
      </c>
      <c r="D91" s="22" t="s">
        <v>212</v>
      </c>
    </row>
    <row r="92" spans="1:4" x14ac:dyDescent="0.25">
      <c r="A92" s="22">
        <v>87</v>
      </c>
      <c r="B92" s="22" t="s">
        <v>8</v>
      </c>
      <c r="C92" s="21" t="s">
        <v>935</v>
      </c>
      <c r="D92" s="22" t="s">
        <v>921</v>
      </c>
    </row>
    <row r="93" spans="1:4" x14ac:dyDescent="0.25">
      <c r="A93" s="22">
        <v>88</v>
      </c>
      <c r="B93" s="22" t="s">
        <v>7</v>
      </c>
      <c r="C93" s="27" t="s">
        <v>659</v>
      </c>
      <c r="D93" s="22" t="s">
        <v>91</v>
      </c>
    </row>
    <row r="94" spans="1:4" x14ac:dyDescent="0.25">
      <c r="A94" s="22">
        <v>89</v>
      </c>
      <c r="B94" s="22" t="s">
        <v>7</v>
      </c>
      <c r="C94" s="5" t="s">
        <v>485</v>
      </c>
      <c r="D94" s="22" t="s">
        <v>61</v>
      </c>
    </row>
    <row r="95" spans="1:4" x14ac:dyDescent="0.25">
      <c r="A95" s="22">
        <v>90</v>
      </c>
      <c r="B95" s="25" t="s">
        <v>8</v>
      </c>
      <c r="C95" s="30" t="s">
        <v>559</v>
      </c>
      <c r="D95" s="26" t="s">
        <v>268</v>
      </c>
    </row>
    <row r="96" spans="1:4" x14ac:dyDescent="0.25">
      <c r="A96" s="22">
        <v>91</v>
      </c>
      <c r="B96" s="5" t="s">
        <v>7</v>
      </c>
      <c r="C96" s="21" t="s">
        <v>24251</v>
      </c>
      <c r="D96" s="24" t="s">
        <v>24250</v>
      </c>
    </row>
    <row r="97" spans="1:4" x14ac:dyDescent="0.25">
      <c r="A97" s="22">
        <v>92</v>
      </c>
      <c r="B97" s="25" t="s">
        <v>7</v>
      </c>
      <c r="C97" s="21" t="s">
        <v>12</v>
      </c>
      <c r="D97" s="30" t="s">
        <v>444</v>
      </c>
    </row>
    <row r="98" spans="1:4" x14ac:dyDescent="0.25">
      <c r="A98" s="22">
        <v>93</v>
      </c>
      <c r="B98" s="25" t="s">
        <v>7</v>
      </c>
      <c r="C98" s="23" t="s">
        <v>846</v>
      </c>
      <c r="D98" s="30" t="s">
        <v>443</v>
      </c>
    </row>
    <row r="99" spans="1:4" x14ac:dyDescent="0.25">
      <c r="A99" s="22">
        <v>94</v>
      </c>
      <c r="B99" s="22" t="s">
        <v>8</v>
      </c>
      <c r="C99" s="21" t="s">
        <v>516</v>
      </c>
      <c r="D99" s="22" t="s">
        <v>367</v>
      </c>
    </row>
    <row r="100" spans="1:4" x14ac:dyDescent="0.25">
      <c r="A100" s="22">
        <v>95</v>
      </c>
      <c r="B100" s="21" t="s">
        <v>8</v>
      </c>
      <c r="C100" s="21" t="s">
        <v>936</v>
      </c>
      <c r="D100" s="24" t="s">
        <v>1011</v>
      </c>
    </row>
    <row r="101" spans="1:4" x14ac:dyDescent="0.25">
      <c r="A101" s="22">
        <v>96</v>
      </c>
      <c r="B101" s="21" t="s">
        <v>8</v>
      </c>
      <c r="C101" s="5" t="s">
        <v>565</v>
      </c>
      <c r="D101" s="39" t="s">
        <v>272</v>
      </c>
    </row>
    <row r="102" spans="1:4" x14ac:dyDescent="0.25">
      <c r="A102" s="22">
        <v>97</v>
      </c>
      <c r="B102" s="22" t="s">
        <v>8</v>
      </c>
      <c r="C102" s="21" t="s">
        <v>578</v>
      </c>
      <c r="D102" s="22" t="s">
        <v>292</v>
      </c>
    </row>
    <row r="103" spans="1:4" x14ac:dyDescent="0.25">
      <c r="A103" s="22">
        <v>98</v>
      </c>
      <c r="B103" s="34" t="s">
        <v>8</v>
      </c>
      <c r="C103" s="5" t="s">
        <v>743</v>
      </c>
      <c r="D103" s="26" t="s">
        <v>182</v>
      </c>
    </row>
    <row r="104" spans="1:4" x14ac:dyDescent="0.25">
      <c r="A104" s="22">
        <v>99</v>
      </c>
      <c r="B104" s="22" t="s">
        <v>7</v>
      </c>
      <c r="C104" s="5" t="s">
        <v>937</v>
      </c>
      <c r="D104" s="22" t="s">
        <v>890</v>
      </c>
    </row>
    <row r="105" spans="1:4" x14ac:dyDescent="0.25">
      <c r="A105" s="22">
        <v>100</v>
      </c>
      <c r="B105" s="27" t="s">
        <v>7</v>
      </c>
      <c r="C105" s="21" t="s">
        <v>389</v>
      </c>
      <c r="D105" s="24" t="s">
        <v>405</v>
      </c>
    </row>
    <row r="106" spans="1:4" x14ac:dyDescent="0.25">
      <c r="A106" s="22">
        <v>101</v>
      </c>
      <c r="B106" s="5" t="s">
        <v>7</v>
      </c>
      <c r="C106" s="21" t="s">
        <v>827</v>
      </c>
      <c r="D106" s="24" t="s">
        <v>86</v>
      </c>
    </row>
    <row r="107" spans="1:4" x14ac:dyDescent="0.25">
      <c r="A107" s="22">
        <v>102</v>
      </c>
      <c r="B107" s="25" t="s">
        <v>7</v>
      </c>
      <c r="C107" s="21" t="s">
        <v>24253</v>
      </c>
      <c r="D107" s="26" t="s">
        <v>24252</v>
      </c>
    </row>
    <row r="108" spans="1:4" x14ac:dyDescent="0.25">
      <c r="A108" s="22">
        <v>103</v>
      </c>
      <c r="B108" s="22" t="s">
        <v>7</v>
      </c>
      <c r="C108" s="21" t="s">
        <v>526</v>
      </c>
      <c r="D108" s="22" t="s">
        <v>378</v>
      </c>
    </row>
    <row r="109" spans="1:4" x14ac:dyDescent="0.25">
      <c r="A109" s="22">
        <v>104</v>
      </c>
      <c r="B109" s="22" t="s">
        <v>7</v>
      </c>
      <c r="C109" s="1" t="s">
        <v>938</v>
      </c>
      <c r="D109" s="22" t="s">
        <v>912</v>
      </c>
    </row>
    <row r="110" spans="1:4" x14ac:dyDescent="0.25">
      <c r="A110" s="22">
        <v>105</v>
      </c>
      <c r="B110" s="21" t="s">
        <v>7</v>
      </c>
      <c r="C110" s="27" t="s">
        <v>791</v>
      </c>
      <c r="D110" s="22" t="s">
        <v>74</v>
      </c>
    </row>
    <row r="111" spans="1:4" x14ac:dyDescent="0.25">
      <c r="A111" s="22">
        <v>106</v>
      </c>
      <c r="B111" s="1" t="s">
        <v>8</v>
      </c>
      <c r="C111" s="27" t="s">
        <v>683</v>
      </c>
      <c r="D111" s="31" t="s">
        <v>147</v>
      </c>
    </row>
    <row r="112" spans="1:4" x14ac:dyDescent="0.25">
      <c r="A112" s="22">
        <v>107</v>
      </c>
      <c r="B112" s="25" t="s">
        <v>8</v>
      </c>
      <c r="C112" s="5" t="s">
        <v>792</v>
      </c>
      <c r="D112" s="26" t="s">
        <v>225</v>
      </c>
    </row>
    <row r="113" spans="1:4" x14ac:dyDescent="0.25">
      <c r="A113" s="22">
        <v>108</v>
      </c>
      <c r="B113" s="22" t="s">
        <v>8</v>
      </c>
      <c r="C113" s="5" t="s">
        <v>604</v>
      </c>
      <c r="D113" s="22" t="s">
        <v>261</v>
      </c>
    </row>
    <row r="114" spans="1:4" x14ac:dyDescent="0.25">
      <c r="A114" s="22">
        <v>109</v>
      </c>
      <c r="B114" s="27" t="s">
        <v>7</v>
      </c>
      <c r="C114" s="21" t="s">
        <v>514</v>
      </c>
      <c r="D114" s="32" t="s">
        <v>365</v>
      </c>
    </row>
    <row r="115" spans="1:4" x14ac:dyDescent="0.25">
      <c r="A115" s="22">
        <v>110</v>
      </c>
      <c r="B115" s="5" t="s">
        <v>7</v>
      </c>
      <c r="C115" s="21" t="s">
        <v>391</v>
      </c>
      <c r="D115" s="24" t="s">
        <v>411</v>
      </c>
    </row>
    <row r="116" spans="1:4" x14ac:dyDescent="0.25">
      <c r="A116" s="22">
        <v>111</v>
      </c>
      <c r="B116" s="21" t="s">
        <v>7</v>
      </c>
      <c r="C116" s="21" t="s">
        <v>939</v>
      </c>
      <c r="D116" s="22" t="s">
        <v>50</v>
      </c>
    </row>
    <row r="117" spans="1:4" x14ac:dyDescent="0.25">
      <c r="A117" s="22">
        <v>112</v>
      </c>
      <c r="B117" s="22" t="s">
        <v>8</v>
      </c>
      <c r="C117" s="5" t="s">
        <v>598</v>
      </c>
      <c r="D117" s="22" t="s">
        <v>339</v>
      </c>
    </row>
    <row r="118" spans="1:4" x14ac:dyDescent="0.25">
      <c r="A118" s="22">
        <v>113</v>
      </c>
      <c r="B118" s="22" t="s">
        <v>8</v>
      </c>
      <c r="C118" s="21" t="s">
        <v>653</v>
      </c>
      <c r="D118" s="22" t="s">
        <v>288</v>
      </c>
    </row>
    <row r="119" spans="1:4" x14ac:dyDescent="0.25">
      <c r="A119" s="22">
        <v>114</v>
      </c>
      <c r="B119" s="5" t="s">
        <v>7</v>
      </c>
      <c r="C119" s="5" t="s">
        <v>24255</v>
      </c>
      <c r="D119" s="24" t="s">
        <v>24254</v>
      </c>
    </row>
    <row r="120" spans="1:4" x14ac:dyDescent="0.25">
      <c r="A120" s="22">
        <v>115</v>
      </c>
      <c r="B120" s="21" t="s">
        <v>8</v>
      </c>
      <c r="C120" s="27" t="s">
        <v>24256</v>
      </c>
      <c r="D120" s="22" t="s">
        <v>186</v>
      </c>
    </row>
    <row r="121" spans="1:4" x14ac:dyDescent="0.25">
      <c r="A121" s="22">
        <v>116</v>
      </c>
      <c r="B121" s="27" t="s">
        <v>8</v>
      </c>
      <c r="C121" s="21" t="s">
        <v>572</v>
      </c>
      <c r="D121" s="32" t="s">
        <v>284</v>
      </c>
    </row>
    <row r="122" spans="1:4" x14ac:dyDescent="0.25">
      <c r="A122" s="22">
        <v>117</v>
      </c>
      <c r="B122" s="25" t="s">
        <v>7</v>
      </c>
      <c r="C122" s="21" t="s">
        <v>24258</v>
      </c>
      <c r="D122" s="26" t="s">
        <v>24257</v>
      </c>
    </row>
    <row r="123" spans="1:4" x14ac:dyDescent="0.25">
      <c r="A123" s="22">
        <v>118</v>
      </c>
      <c r="B123" s="22" t="s">
        <v>8</v>
      </c>
      <c r="C123" s="5" t="s">
        <v>940</v>
      </c>
      <c r="D123" s="22" t="s">
        <v>271</v>
      </c>
    </row>
    <row r="124" spans="1:4" x14ac:dyDescent="0.25">
      <c r="A124" s="22">
        <v>119</v>
      </c>
      <c r="B124" s="21" t="s">
        <v>7</v>
      </c>
      <c r="C124" s="5" t="s">
        <v>534</v>
      </c>
      <c r="D124" s="22" t="s">
        <v>360</v>
      </c>
    </row>
    <row r="125" spans="1:4" x14ac:dyDescent="0.25">
      <c r="A125" s="22">
        <v>120</v>
      </c>
      <c r="B125" s="5" t="s">
        <v>8</v>
      </c>
      <c r="C125" s="21" t="s">
        <v>720</v>
      </c>
      <c r="D125" s="24" t="s">
        <v>173</v>
      </c>
    </row>
    <row r="126" spans="1:4" x14ac:dyDescent="0.25">
      <c r="A126" s="22">
        <v>121</v>
      </c>
      <c r="B126" s="5" t="s">
        <v>7</v>
      </c>
      <c r="C126" s="21" t="s">
        <v>24259</v>
      </c>
      <c r="D126" s="32" t="s">
        <v>127</v>
      </c>
    </row>
    <row r="127" spans="1:4" x14ac:dyDescent="0.25">
      <c r="A127" s="22">
        <v>122</v>
      </c>
      <c r="B127" s="21" t="s">
        <v>8</v>
      </c>
      <c r="C127" s="21" t="s">
        <v>567</v>
      </c>
      <c r="D127" s="22" t="s">
        <v>275</v>
      </c>
    </row>
    <row r="128" spans="1:4" x14ac:dyDescent="0.25">
      <c r="A128" s="22">
        <v>123</v>
      </c>
      <c r="B128" s="21" t="s">
        <v>7</v>
      </c>
      <c r="C128" s="23" t="s">
        <v>717</v>
      </c>
      <c r="D128" s="22" t="s">
        <v>52</v>
      </c>
    </row>
    <row r="129" spans="1:4" x14ac:dyDescent="0.25">
      <c r="A129" s="22">
        <v>124</v>
      </c>
      <c r="B129" s="22" t="s">
        <v>8</v>
      </c>
      <c r="C129" s="23" t="s">
        <v>682</v>
      </c>
      <c r="D129" s="22" t="s">
        <v>146</v>
      </c>
    </row>
    <row r="130" spans="1:4" x14ac:dyDescent="0.25">
      <c r="A130" s="22">
        <v>125</v>
      </c>
      <c r="B130" s="36" t="s">
        <v>8</v>
      </c>
      <c r="C130" s="21" t="s">
        <v>593</v>
      </c>
      <c r="D130" s="26" t="s">
        <v>333</v>
      </c>
    </row>
    <row r="131" spans="1:4" x14ac:dyDescent="0.25">
      <c r="A131" s="22">
        <v>126</v>
      </c>
      <c r="B131" s="25" t="s">
        <v>7</v>
      </c>
      <c r="C131" s="21" t="s">
        <v>782</v>
      </c>
      <c r="D131" s="26" t="s">
        <v>71</v>
      </c>
    </row>
    <row r="132" spans="1:4" x14ac:dyDescent="0.25">
      <c r="A132" s="22">
        <v>127</v>
      </c>
      <c r="B132" s="22" t="s">
        <v>7</v>
      </c>
      <c r="C132" s="23" t="s">
        <v>647</v>
      </c>
      <c r="D132" s="22" t="s">
        <v>116</v>
      </c>
    </row>
    <row r="133" spans="1:4" x14ac:dyDescent="0.25">
      <c r="A133" s="22">
        <v>128</v>
      </c>
      <c r="B133" s="21" t="s">
        <v>8</v>
      </c>
      <c r="C133" s="27" t="s">
        <v>780</v>
      </c>
      <c r="D133" s="22" t="s">
        <v>214</v>
      </c>
    </row>
    <row r="134" spans="1:4" x14ac:dyDescent="0.25">
      <c r="A134" s="22">
        <v>129</v>
      </c>
      <c r="B134" s="22" t="s">
        <v>8</v>
      </c>
      <c r="C134" s="21" t="s">
        <v>597</v>
      </c>
      <c r="D134" s="22" t="s">
        <v>338</v>
      </c>
    </row>
    <row r="135" spans="1:4" x14ac:dyDescent="0.25">
      <c r="A135" s="22">
        <v>130</v>
      </c>
      <c r="B135" s="25" t="s">
        <v>7</v>
      </c>
      <c r="C135" s="21" t="s">
        <v>810</v>
      </c>
      <c r="D135" s="26" t="s">
        <v>78</v>
      </c>
    </row>
    <row r="136" spans="1:4" x14ac:dyDescent="0.25">
      <c r="A136" s="22">
        <v>131</v>
      </c>
      <c r="B136" s="22" t="s">
        <v>7</v>
      </c>
      <c r="C136" s="21" t="s">
        <v>740</v>
      </c>
      <c r="D136" s="22" t="s">
        <v>59</v>
      </c>
    </row>
    <row r="137" spans="1:4" x14ac:dyDescent="0.25">
      <c r="A137" s="22">
        <v>132</v>
      </c>
      <c r="B137" s="22" t="s">
        <v>7</v>
      </c>
      <c r="C137" s="21" t="s">
        <v>841</v>
      </c>
      <c r="D137" s="22" t="s">
        <v>435</v>
      </c>
    </row>
    <row r="138" spans="1:4" x14ac:dyDescent="0.25">
      <c r="A138" s="22">
        <v>133</v>
      </c>
      <c r="B138" s="21" t="s">
        <v>7</v>
      </c>
      <c r="C138" s="21" t="s">
        <v>941</v>
      </c>
      <c r="D138" s="22" t="s">
        <v>897</v>
      </c>
    </row>
    <row r="139" spans="1:4" x14ac:dyDescent="0.25">
      <c r="A139" s="22">
        <v>134</v>
      </c>
      <c r="B139" s="22" t="s">
        <v>8</v>
      </c>
      <c r="C139" s="23" t="s">
        <v>643</v>
      </c>
      <c r="D139" s="22" t="s">
        <v>315</v>
      </c>
    </row>
    <row r="140" spans="1:4" x14ac:dyDescent="0.25">
      <c r="A140" s="22">
        <v>135</v>
      </c>
      <c r="B140" s="22" t="s">
        <v>8</v>
      </c>
      <c r="C140" s="40" t="s">
        <v>680</v>
      </c>
      <c r="D140" s="22" t="s">
        <v>144</v>
      </c>
    </row>
    <row r="141" spans="1:4" x14ac:dyDescent="0.25">
      <c r="A141" s="22">
        <v>136</v>
      </c>
      <c r="B141" s="25" t="s">
        <v>8</v>
      </c>
      <c r="C141" s="5" t="s">
        <v>520</v>
      </c>
      <c r="D141" s="26" t="s">
        <v>370</v>
      </c>
    </row>
    <row r="142" spans="1:4" x14ac:dyDescent="0.25">
      <c r="A142" s="22">
        <v>137</v>
      </c>
      <c r="B142" s="34" t="s">
        <v>7</v>
      </c>
      <c r="C142" s="21" t="s">
        <v>488</v>
      </c>
      <c r="D142" s="26" t="s">
        <v>428</v>
      </c>
    </row>
    <row r="143" spans="1:4" x14ac:dyDescent="0.25">
      <c r="A143" s="22">
        <v>138</v>
      </c>
      <c r="B143" s="5" t="s">
        <v>8</v>
      </c>
      <c r="C143" s="5" t="s">
        <v>668</v>
      </c>
      <c r="D143" s="24" t="s">
        <v>137</v>
      </c>
    </row>
    <row r="144" spans="1:4" x14ac:dyDescent="0.25">
      <c r="A144" s="22">
        <v>139</v>
      </c>
      <c r="B144" s="21" t="s">
        <v>7</v>
      </c>
      <c r="C144" s="30" t="s">
        <v>831</v>
      </c>
      <c r="D144" s="22" t="s">
        <v>88</v>
      </c>
    </row>
    <row r="145" spans="1:4" x14ac:dyDescent="0.25">
      <c r="A145" s="22">
        <v>140</v>
      </c>
      <c r="B145" s="21" t="s">
        <v>8</v>
      </c>
      <c r="C145" s="21" t="s">
        <v>587</v>
      </c>
      <c r="D145" s="24" t="s">
        <v>191</v>
      </c>
    </row>
    <row r="146" spans="1:4" x14ac:dyDescent="0.25">
      <c r="A146" s="22">
        <v>141</v>
      </c>
      <c r="B146" s="25" t="s">
        <v>7</v>
      </c>
      <c r="C146" s="5" t="s">
        <v>942</v>
      </c>
      <c r="D146" s="30" t="s">
        <v>910</v>
      </c>
    </row>
    <row r="147" spans="1:4" x14ac:dyDescent="0.25">
      <c r="A147" s="22">
        <v>142</v>
      </c>
      <c r="B147" s="22" t="s">
        <v>7</v>
      </c>
      <c r="C147" s="21" t="s">
        <v>708</v>
      </c>
      <c r="D147" s="22" t="s">
        <v>19</v>
      </c>
    </row>
    <row r="148" spans="1:4" x14ac:dyDescent="0.25">
      <c r="A148" s="22">
        <v>143</v>
      </c>
      <c r="B148" s="21" t="s">
        <v>8</v>
      </c>
      <c r="C148" s="5" t="s">
        <v>943</v>
      </c>
      <c r="D148" s="24" t="s">
        <v>233</v>
      </c>
    </row>
    <row r="149" spans="1:4" x14ac:dyDescent="0.25">
      <c r="A149" s="22">
        <v>144</v>
      </c>
      <c r="B149" s="21" t="s">
        <v>8</v>
      </c>
      <c r="C149" s="1" t="s">
        <v>589</v>
      </c>
      <c r="D149" s="22" t="s">
        <v>326</v>
      </c>
    </row>
    <row r="150" spans="1:4" x14ac:dyDescent="0.25">
      <c r="A150" s="22">
        <v>145</v>
      </c>
      <c r="B150" s="5" t="s">
        <v>7</v>
      </c>
      <c r="C150" s="27" t="s">
        <v>706</v>
      </c>
      <c r="D150" s="24" t="s">
        <v>20</v>
      </c>
    </row>
    <row r="151" spans="1:4" x14ac:dyDescent="0.25">
      <c r="A151" s="22">
        <v>146</v>
      </c>
      <c r="B151" s="1" t="s">
        <v>8</v>
      </c>
      <c r="C151" s="21" t="s">
        <v>24260</v>
      </c>
      <c r="D151" s="31" t="s">
        <v>401</v>
      </c>
    </row>
    <row r="152" spans="1:4" x14ac:dyDescent="0.25">
      <c r="A152" s="22">
        <v>147</v>
      </c>
      <c r="B152" s="25" t="s">
        <v>8</v>
      </c>
      <c r="C152" s="21" t="s">
        <v>581</v>
      </c>
      <c r="D152" s="26" t="s">
        <v>297</v>
      </c>
    </row>
    <row r="153" spans="1:4" x14ac:dyDescent="0.25">
      <c r="A153" s="22">
        <v>148</v>
      </c>
      <c r="B153" s="22" t="s">
        <v>7</v>
      </c>
      <c r="C153" s="27" t="s">
        <v>24261</v>
      </c>
      <c r="D153" s="22" t="s">
        <v>75</v>
      </c>
    </row>
    <row r="154" spans="1:4" x14ac:dyDescent="0.25">
      <c r="A154" s="22">
        <v>149</v>
      </c>
      <c r="B154" s="22" t="s">
        <v>8</v>
      </c>
      <c r="C154" s="21" t="s">
        <v>484</v>
      </c>
      <c r="D154" s="22" t="s">
        <v>121</v>
      </c>
    </row>
    <row r="155" spans="1:4" x14ac:dyDescent="0.25">
      <c r="A155" s="22">
        <v>150</v>
      </c>
      <c r="B155" s="25" t="s">
        <v>7</v>
      </c>
      <c r="C155" s="5" t="s">
        <v>870</v>
      </c>
      <c r="D155" s="26" t="s">
        <v>478</v>
      </c>
    </row>
    <row r="156" spans="1:4" x14ac:dyDescent="0.25">
      <c r="A156" s="22">
        <v>151</v>
      </c>
      <c r="B156" s="22" t="s">
        <v>7</v>
      </c>
      <c r="C156" s="21" t="s">
        <v>944</v>
      </c>
      <c r="D156" s="22" t="s">
        <v>911</v>
      </c>
    </row>
    <row r="157" spans="1:4" x14ac:dyDescent="0.25">
      <c r="A157" s="22">
        <v>152</v>
      </c>
      <c r="B157" s="27" t="s">
        <v>8</v>
      </c>
      <c r="C157" s="21" t="s">
        <v>524</v>
      </c>
      <c r="D157" s="32" t="s">
        <v>374</v>
      </c>
    </row>
    <row r="158" spans="1:4" x14ac:dyDescent="0.25">
      <c r="A158" s="22">
        <v>153</v>
      </c>
      <c r="B158" s="22" t="s">
        <v>7</v>
      </c>
      <c r="C158" s="21" t="s">
        <v>945</v>
      </c>
      <c r="D158" s="22" t="s">
        <v>395</v>
      </c>
    </row>
    <row r="159" spans="1:4" x14ac:dyDescent="0.25">
      <c r="A159" s="22">
        <v>154</v>
      </c>
      <c r="B159" s="22" t="s">
        <v>7</v>
      </c>
      <c r="C159" s="21" t="s">
        <v>538</v>
      </c>
      <c r="D159" s="22" t="s">
        <v>357</v>
      </c>
    </row>
    <row r="160" spans="1:4" x14ac:dyDescent="0.25">
      <c r="A160" s="22">
        <v>155</v>
      </c>
      <c r="B160" s="22" t="s">
        <v>7</v>
      </c>
      <c r="C160" s="40" t="s">
        <v>515</v>
      </c>
      <c r="D160" s="22" t="s">
        <v>366</v>
      </c>
    </row>
    <row r="161" spans="1:4" x14ac:dyDescent="0.25">
      <c r="A161" s="22">
        <v>156</v>
      </c>
      <c r="B161" s="22" t="s">
        <v>8</v>
      </c>
      <c r="C161" s="21" t="s">
        <v>553</v>
      </c>
      <c r="D161" s="22" t="s">
        <v>335</v>
      </c>
    </row>
    <row r="162" spans="1:4" x14ac:dyDescent="0.25">
      <c r="A162" s="22">
        <v>157</v>
      </c>
      <c r="B162" s="34" t="s">
        <v>7</v>
      </c>
      <c r="C162" s="5" t="s">
        <v>390</v>
      </c>
      <c r="D162" s="26" t="s">
        <v>407</v>
      </c>
    </row>
    <row r="163" spans="1:4" x14ac:dyDescent="0.25">
      <c r="A163" s="22">
        <v>158</v>
      </c>
      <c r="B163" s="22" t="s">
        <v>8</v>
      </c>
      <c r="C163" s="5" t="s">
        <v>767</v>
      </c>
      <c r="D163" s="22" t="s">
        <v>203</v>
      </c>
    </row>
    <row r="164" spans="1:4" x14ac:dyDescent="0.25">
      <c r="A164" s="22">
        <v>159</v>
      </c>
      <c r="B164" s="5" t="s">
        <v>7</v>
      </c>
      <c r="C164" s="1" t="s">
        <v>946</v>
      </c>
      <c r="D164" s="24" t="s">
        <v>398</v>
      </c>
    </row>
    <row r="165" spans="1:4" x14ac:dyDescent="0.25">
      <c r="A165" s="22">
        <v>160</v>
      </c>
      <c r="B165" s="22" t="s">
        <v>7</v>
      </c>
      <c r="C165" s="27" t="s">
        <v>24262</v>
      </c>
      <c r="D165" s="22" t="s">
        <v>113</v>
      </c>
    </row>
    <row r="166" spans="1:4" x14ac:dyDescent="0.25">
      <c r="A166" s="22">
        <v>161</v>
      </c>
      <c r="B166" s="25" t="s">
        <v>7</v>
      </c>
      <c r="C166" s="21" t="s">
        <v>634</v>
      </c>
      <c r="D166" s="31" t="s">
        <v>95</v>
      </c>
    </row>
    <row r="167" spans="1:4" x14ac:dyDescent="0.25">
      <c r="A167" s="22">
        <v>162</v>
      </c>
      <c r="B167" s="25" t="s">
        <v>7</v>
      </c>
      <c r="C167" s="27" t="s">
        <v>635</v>
      </c>
      <c r="D167" s="26" t="s">
        <v>96</v>
      </c>
    </row>
    <row r="168" spans="1:4" x14ac:dyDescent="0.25">
      <c r="A168" s="22">
        <v>163</v>
      </c>
      <c r="B168" s="21" t="s">
        <v>7</v>
      </c>
      <c r="C168" s="21" t="s">
        <v>636</v>
      </c>
      <c r="D168" s="22" t="s">
        <v>97</v>
      </c>
    </row>
    <row r="169" spans="1:4" x14ac:dyDescent="0.25">
      <c r="A169" s="22">
        <v>164</v>
      </c>
      <c r="B169" s="25" t="s">
        <v>7</v>
      </c>
      <c r="C169" s="27" t="s">
        <v>947</v>
      </c>
      <c r="D169" s="26" t="s">
        <v>64</v>
      </c>
    </row>
    <row r="170" spans="1:4" x14ac:dyDescent="0.25">
      <c r="A170" s="22">
        <v>165</v>
      </c>
      <c r="B170" s="22" t="s">
        <v>8</v>
      </c>
      <c r="C170" s="21" t="s">
        <v>648</v>
      </c>
      <c r="D170" s="22" t="s">
        <v>328</v>
      </c>
    </row>
    <row r="171" spans="1:4" x14ac:dyDescent="0.25">
      <c r="A171" s="22">
        <v>166</v>
      </c>
      <c r="B171" s="25" t="s">
        <v>8</v>
      </c>
      <c r="C171" s="27" t="s">
        <v>652</v>
      </c>
      <c r="D171" s="26" t="s">
        <v>283</v>
      </c>
    </row>
    <row r="172" spans="1:4" x14ac:dyDescent="0.25">
      <c r="A172" s="22">
        <v>167</v>
      </c>
      <c r="B172" s="22" t="s">
        <v>8</v>
      </c>
      <c r="C172" s="23" t="s">
        <v>948</v>
      </c>
      <c r="D172" s="22" t="s">
        <v>895</v>
      </c>
    </row>
    <row r="173" spans="1:4" x14ac:dyDescent="0.25">
      <c r="A173" s="22">
        <v>168</v>
      </c>
      <c r="B173" s="25" t="s">
        <v>7</v>
      </c>
      <c r="C173" s="21" t="s">
        <v>722</v>
      </c>
      <c r="D173" s="26" t="s">
        <v>21</v>
      </c>
    </row>
    <row r="174" spans="1:4" x14ac:dyDescent="0.25">
      <c r="A174" s="22">
        <v>169</v>
      </c>
      <c r="B174" s="22" t="s">
        <v>7</v>
      </c>
      <c r="C174" s="27" t="s">
        <v>676</v>
      </c>
      <c r="D174" s="22" t="s">
        <v>45</v>
      </c>
    </row>
    <row r="175" spans="1:4" x14ac:dyDescent="0.25">
      <c r="A175" s="22">
        <v>170</v>
      </c>
      <c r="B175" s="21" t="s">
        <v>7</v>
      </c>
      <c r="C175" s="21" t="s">
        <v>732</v>
      </c>
      <c r="D175" s="22" t="s">
        <v>56</v>
      </c>
    </row>
    <row r="176" spans="1:4" x14ac:dyDescent="0.25">
      <c r="A176" s="22">
        <v>171</v>
      </c>
      <c r="B176" s="25" t="s">
        <v>8</v>
      </c>
      <c r="C176" s="21" t="s">
        <v>749</v>
      </c>
      <c r="D176" s="26" t="s">
        <v>36</v>
      </c>
    </row>
    <row r="177" spans="1:4" x14ac:dyDescent="0.25">
      <c r="A177" s="22">
        <v>172</v>
      </c>
      <c r="B177" s="22" t="s">
        <v>7</v>
      </c>
      <c r="C177" s="21" t="s">
        <v>24264</v>
      </c>
      <c r="D177" s="22" t="s">
        <v>24263</v>
      </c>
    </row>
    <row r="178" spans="1:4" x14ac:dyDescent="0.25">
      <c r="A178" s="22">
        <v>173</v>
      </c>
      <c r="B178" s="22" t="s">
        <v>7</v>
      </c>
      <c r="C178" s="21" t="s">
        <v>949</v>
      </c>
      <c r="D178" s="22" t="s">
        <v>377</v>
      </c>
    </row>
    <row r="179" spans="1:4" x14ac:dyDescent="0.25">
      <c r="A179" s="22">
        <v>174</v>
      </c>
      <c r="B179" s="22" t="s">
        <v>7</v>
      </c>
      <c r="C179" s="21" t="s">
        <v>950</v>
      </c>
      <c r="D179" s="22" t="s">
        <v>902</v>
      </c>
    </row>
    <row r="180" spans="1:4" x14ac:dyDescent="0.25">
      <c r="A180" s="22">
        <v>175</v>
      </c>
      <c r="B180" s="22" t="s">
        <v>7</v>
      </c>
      <c r="C180" s="23" t="s">
        <v>951</v>
      </c>
      <c r="D180" s="22" t="s">
        <v>923</v>
      </c>
    </row>
    <row r="181" spans="1:4" x14ac:dyDescent="0.25">
      <c r="A181" s="22">
        <v>176</v>
      </c>
      <c r="B181" s="22" t="s">
        <v>7</v>
      </c>
      <c r="C181" s="1" t="s">
        <v>613</v>
      </c>
      <c r="D181" s="22" t="s">
        <v>94</v>
      </c>
    </row>
    <row r="182" spans="1:4" x14ac:dyDescent="0.25">
      <c r="A182" s="22">
        <v>177</v>
      </c>
      <c r="B182" s="22" t="s">
        <v>7</v>
      </c>
      <c r="C182" s="21" t="s">
        <v>861</v>
      </c>
      <c r="D182" s="22" t="s">
        <v>465</v>
      </c>
    </row>
    <row r="183" spans="1:4" x14ac:dyDescent="0.25">
      <c r="A183" s="22">
        <v>178</v>
      </c>
      <c r="B183" s="1" t="s">
        <v>7</v>
      </c>
      <c r="C183" s="21" t="s">
        <v>2149</v>
      </c>
      <c r="D183" s="31" t="s">
        <v>24265</v>
      </c>
    </row>
    <row r="184" spans="1:4" x14ac:dyDescent="0.25">
      <c r="A184" s="22">
        <v>179</v>
      </c>
      <c r="B184" s="21" t="s">
        <v>7</v>
      </c>
      <c r="C184" s="21" t="s">
        <v>2152</v>
      </c>
      <c r="D184" s="22" t="s">
        <v>24266</v>
      </c>
    </row>
    <row r="185" spans="1:4" x14ac:dyDescent="0.25">
      <c r="A185" s="22">
        <v>180</v>
      </c>
      <c r="B185" s="22" t="s">
        <v>7</v>
      </c>
      <c r="C185" s="27" t="s">
        <v>2148</v>
      </c>
      <c r="D185" s="22" t="s">
        <v>24267</v>
      </c>
    </row>
    <row r="186" spans="1:4" x14ac:dyDescent="0.25">
      <c r="A186" s="22">
        <v>181</v>
      </c>
      <c r="B186" s="22" t="s">
        <v>7</v>
      </c>
      <c r="C186" s="21" t="s">
        <v>2150</v>
      </c>
      <c r="D186" s="22" t="s">
        <v>24268</v>
      </c>
    </row>
    <row r="187" spans="1:4" x14ac:dyDescent="0.25">
      <c r="A187" s="22">
        <v>182</v>
      </c>
      <c r="B187" s="25" t="s">
        <v>7</v>
      </c>
      <c r="C187" s="1" t="s">
        <v>2158</v>
      </c>
      <c r="D187" s="26" t="s">
        <v>24269</v>
      </c>
    </row>
    <row r="188" spans="1:4" x14ac:dyDescent="0.25">
      <c r="A188" s="22">
        <v>183</v>
      </c>
      <c r="B188" s="25" t="s">
        <v>7</v>
      </c>
      <c r="C188" s="21" t="s">
        <v>2159</v>
      </c>
      <c r="D188" s="26" t="s">
        <v>24270</v>
      </c>
    </row>
    <row r="189" spans="1:4" x14ac:dyDescent="0.25">
      <c r="A189" s="22">
        <v>184</v>
      </c>
      <c r="B189" s="1" t="s">
        <v>7</v>
      </c>
      <c r="C189" s="29" t="s">
        <v>2147</v>
      </c>
      <c r="D189" s="31" t="s">
        <v>24271</v>
      </c>
    </row>
    <row r="190" spans="1:4" x14ac:dyDescent="0.25">
      <c r="A190" s="22">
        <v>185</v>
      </c>
      <c r="B190" s="22" t="s">
        <v>7</v>
      </c>
      <c r="C190" s="21" t="s">
        <v>2151</v>
      </c>
      <c r="D190" s="22" t="s">
        <v>24272</v>
      </c>
    </row>
    <row r="191" spans="1:4" x14ac:dyDescent="0.25">
      <c r="A191" s="22">
        <v>186</v>
      </c>
      <c r="B191" s="25" t="s">
        <v>7</v>
      </c>
      <c r="C191" s="5" t="s">
        <v>24274</v>
      </c>
      <c r="D191" s="30" t="s">
        <v>24273</v>
      </c>
    </row>
    <row r="192" spans="1:4" x14ac:dyDescent="0.25">
      <c r="A192" s="22">
        <v>187</v>
      </c>
      <c r="B192" s="21" t="s">
        <v>7</v>
      </c>
      <c r="C192" s="5" t="s">
        <v>2154</v>
      </c>
      <c r="D192" s="22" t="s">
        <v>24275</v>
      </c>
    </row>
    <row r="193" spans="1:4" x14ac:dyDescent="0.25">
      <c r="A193" s="22">
        <v>188</v>
      </c>
      <c r="B193" s="27" t="s">
        <v>7</v>
      </c>
      <c r="C193" s="5" t="s">
        <v>24277</v>
      </c>
      <c r="D193" s="32" t="s">
        <v>24276</v>
      </c>
    </row>
    <row r="194" spans="1:4" x14ac:dyDescent="0.25">
      <c r="A194" s="22">
        <v>189</v>
      </c>
      <c r="B194" s="27" t="s">
        <v>7</v>
      </c>
      <c r="C194" s="27" t="s">
        <v>2146</v>
      </c>
      <c r="D194" s="32" t="s">
        <v>24278</v>
      </c>
    </row>
    <row r="195" spans="1:4" x14ac:dyDescent="0.25">
      <c r="A195" s="22">
        <v>190</v>
      </c>
      <c r="B195" s="27" t="s">
        <v>7</v>
      </c>
      <c r="C195" s="21" t="s">
        <v>2157</v>
      </c>
      <c r="D195" s="32" t="s">
        <v>24279</v>
      </c>
    </row>
    <row r="196" spans="1:4" x14ac:dyDescent="0.25">
      <c r="A196" s="22">
        <v>191</v>
      </c>
      <c r="B196" s="25" t="s">
        <v>7</v>
      </c>
      <c r="C196" s="5" t="s">
        <v>2155</v>
      </c>
      <c r="D196" s="26" t="s">
        <v>24280</v>
      </c>
    </row>
    <row r="197" spans="1:4" x14ac:dyDescent="0.25">
      <c r="A197" s="22">
        <v>192</v>
      </c>
      <c r="B197" s="22" t="s">
        <v>7</v>
      </c>
      <c r="C197" s="21" t="s">
        <v>2156</v>
      </c>
      <c r="D197" s="22" t="s">
        <v>24281</v>
      </c>
    </row>
    <row r="198" spans="1:4" x14ac:dyDescent="0.25">
      <c r="A198" s="22">
        <v>193</v>
      </c>
      <c r="B198" s="22" t="s">
        <v>7</v>
      </c>
      <c r="C198" s="21" t="s">
        <v>2153</v>
      </c>
      <c r="D198" s="22" t="s">
        <v>24282</v>
      </c>
    </row>
    <row r="199" spans="1:4" x14ac:dyDescent="0.25">
      <c r="A199" s="22">
        <v>194</v>
      </c>
      <c r="B199" s="22" t="s">
        <v>7</v>
      </c>
      <c r="C199" s="21" t="s">
        <v>551</v>
      </c>
      <c r="D199" s="22" t="s">
        <v>118</v>
      </c>
    </row>
    <row r="200" spans="1:4" x14ac:dyDescent="0.25">
      <c r="A200" s="22">
        <v>195</v>
      </c>
      <c r="B200" s="22" t="s">
        <v>8</v>
      </c>
      <c r="C200" s="21" t="s">
        <v>829</v>
      </c>
      <c r="D200" s="22" t="s">
        <v>262</v>
      </c>
    </row>
    <row r="201" spans="1:4" x14ac:dyDescent="0.25">
      <c r="A201" s="22">
        <v>196</v>
      </c>
      <c r="B201" s="22" t="s">
        <v>7</v>
      </c>
      <c r="C201" s="21" t="s">
        <v>952</v>
      </c>
      <c r="D201" s="22" t="s">
        <v>397</v>
      </c>
    </row>
    <row r="202" spans="1:4" x14ac:dyDescent="0.25">
      <c r="A202" s="22">
        <v>197</v>
      </c>
      <c r="B202" s="22" t="s">
        <v>8</v>
      </c>
      <c r="C202" s="5" t="s">
        <v>354</v>
      </c>
      <c r="D202" s="22" t="s">
        <v>35</v>
      </c>
    </row>
    <row r="203" spans="1:4" x14ac:dyDescent="0.25">
      <c r="A203" s="22">
        <v>198</v>
      </c>
      <c r="B203" s="21" t="s">
        <v>7</v>
      </c>
      <c r="C203" s="21" t="s">
        <v>657</v>
      </c>
      <c r="D203" s="33" t="s">
        <v>364</v>
      </c>
    </row>
    <row r="204" spans="1:4" x14ac:dyDescent="0.25">
      <c r="A204" s="22">
        <v>199</v>
      </c>
      <c r="B204" s="27" t="s">
        <v>8</v>
      </c>
      <c r="C204" s="1" t="s">
        <v>688</v>
      </c>
      <c r="D204" s="32" t="s">
        <v>152</v>
      </c>
    </row>
    <row r="205" spans="1:4" x14ac:dyDescent="0.25">
      <c r="A205" s="22">
        <v>200</v>
      </c>
      <c r="B205" s="22" t="s">
        <v>8</v>
      </c>
      <c r="C205" s="23" t="s">
        <v>746</v>
      </c>
      <c r="D205" s="22" t="s">
        <v>185</v>
      </c>
    </row>
    <row r="206" spans="1:4" x14ac:dyDescent="0.25">
      <c r="A206" s="22">
        <v>201</v>
      </c>
      <c r="B206" s="25" t="s">
        <v>8</v>
      </c>
      <c r="C206" s="5" t="s">
        <v>953</v>
      </c>
      <c r="D206" s="31" t="s">
        <v>37</v>
      </c>
    </row>
    <row r="207" spans="1:4" x14ac:dyDescent="0.25">
      <c r="A207" s="22">
        <v>202</v>
      </c>
      <c r="B207" s="36" t="s">
        <v>8</v>
      </c>
      <c r="C207" s="21" t="s">
        <v>546</v>
      </c>
      <c r="D207" s="26" t="s">
        <v>38</v>
      </c>
    </row>
    <row r="208" spans="1:4" x14ac:dyDescent="0.25">
      <c r="A208" s="22">
        <v>203</v>
      </c>
      <c r="B208" s="5" t="s">
        <v>8</v>
      </c>
      <c r="C208" s="21" t="s">
        <v>774</v>
      </c>
      <c r="D208" s="24" t="s">
        <v>208</v>
      </c>
    </row>
    <row r="209" spans="1:4" x14ac:dyDescent="0.25">
      <c r="A209" s="22">
        <v>204</v>
      </c>
      <c r="B209" s="21" t="s">
        <v>8</v>
      </c>
      <c r="C209" s="1" t="s">
        <v>835</v>
      </c>
      <c r="D209" s="22" t="s">
        <v>267</v>
      </c>
    </row>
    <row r="210" spans="1:4" x14ac:dyDescent="0.25">
      <c r="A210" s="22">
        <v>205</v>
      </c>
      <c r="B210" s="22" t="s">
        <v>8</v>
      </c>
      <c r="C210" s="5" t="s">
        <v>623</v>
      </c>
      <c r="D210" s="22" t="s">
        <v>343</v>
      </c>
    </row>
    <row r="211" spans="1:4" x14ac:dyDescent="0.25">
      <c r="A211" s="22">
        <v>206</v>
      </c>
      <c r="B211" s="1" t="s">
        <v>7</v>
      </c>
      <c r="C211" s="21" t="s">
        <v>868</v>
      </c>
      <c r="D211" s="31" t="s">
        <v>476</v>
      </c>
    </row>
    <row r="212" spans="1:4" x14ac:dyDescent="0.25">
      <c r="A212" s="22">
        <v>207</v>
      </c>
      <c r="B212" s="5" t="s">
        <v>8</v>
      </c>
      <c r="C212" s="21" t="s">
        <v>594</v>
      </c>
      <c r="D212" s="24" t="s">
        <v>334</v>
      </c>
    </row>
    <row r="213" spans="1:4" x14ac:dyDescent="0.25">
      <c r="A213" s="22">
        <v>208</v>
      </c>
      <c r="B213" s="22" t="s">
        <v>8</v>
      </c>
      <c r="C213" s="5" t="s">
        <v>793</v>
      </c>
      <c r="D213" s="41" t="s">
        <v>226</v>
      </c>
    </row>
    <row r="214" spans="1:4" x14ac:dyDescent="0.25">
      <c r="A214" s="22">
        <v>209</v>
      </c>
      <c r="B214" s="21" t="s">
        <v>8</v>
      </c>
      <c r="C214" s="21" t="s">
        <v>491</v>
      </c>
      <c r="D214" s="22" t="s">
        <v>392</v>
      </c>
    </row>
    <row r="215" spans="1:4" x14ac:dyDescent="0.25">
      <c r="A215" s="22">
        <v>210</v>
      </c>
      <c r="B215" s="5" t="s">
        <v>8</v>
      </c>
      <c r="C215" s="21" t="s">
        <v>24283</v>
      </c>
      <c r="D215" s="24" t="s">
        <v>295</v>
      </c>
    </row>
    <row r="216" spans="1:4" x14ac:dyDescent="0.25">
      <c r="A216" s="22">
        <v>211</v>
      </c>
      <c r="B216" s="21" t="s">
        <v>8</v>
      </c>
      <c r="C216" s="21" t="s">
        <v>954</v>
      </c>
      <c r="D216" s="22" t="s">
        <v>888</v>
      </c>
    </row>
    <row r="217" spans="1:4" x14ac:dyDescent="0.25">
      <c r="A217" s="22">
        <v>212</v>
      </c>
      <c r="B217" s="22" t="s">
        <v>7</v>
      </c>
      <c r="C217" s="21" t="s">
        <v>836</v>
      </c>
      <c r="D217" s="22" t="s">
        <v>89</v>
      </c>
    </row>
    <row r="218" spans="1:4" x14ac:dyDescent="0.25">
      <c r="A218" s="22">
        <v>213</v>
      </c>
      <c r="B218" s="21" t="s">
        <v>7</v>
      </c>
      <c r="C218" s="5" t="s">
        <v>610</v>
      </c>
      <c r="D218" s="22" t="s">
        <v>350</v>
      </c>
    </row>
    <row r="219" spans="1:4" x14ac:dyDescent="0.25">
      <c r="A219" s="22">
        <v>214</v>
      </c>
      <c r="B219" s="21" t="s">
        <v>8</v>
      </c>
      <c r="C219" s="21" t="s">
        <v>806</v>
      </c>
      <c r="D219" s="22" t="s">
        <v>240</v>
      </c>
    </row>
    <row r="220" spans="1:4" x14ac:dyDescent="0.25">
      <c r="A220" s="22">
        <v>215</v>
      </c>
      <c r="B220" s="5" t="s">
        <v>8</v>
      </c>
      <c r="C220" s="1" t="s">
        <v>955</v>
      </c>
      <c r="D220" s="24" t="s">
        <v>1012</v>
      </c>
    </row>
    <row r="221" spans="1:4" x14ac:dyDescent="0.25">
      <c r="A221" s="22">
        <v>216</v>
      </c>
      <c r="B221" s="22" t="s">
        <v>7</v>
      </c>
      <c r="C221" s="27" t="s">
        <v>535</v>
      </c>
      <c r="D221" s="22" t="s">
        <v>361</v>
      </c>
    </row>
    <row r="222" spans="1:4" x14ac:dyDescent="0.25">
      <c r="A222" s="22">
        <v>217</v>
      </c>
      <c r="B222" s="1" t="s">
        <v>8</v>
      </c>
      <c r="C222" s="21" t="s">
        <v>725</v>
      </c>
      <c r="D222" s="31" t="s">
        <v>174</v>
      </c>
    </row>
    <row r="223" spans="1:4" x14ac:dyDescent="0.25">
      <c r="A223" s="22">
        <v>218</v>
      </c>
      <c r="B223" s="25" t="s">
        <v>8</v>
      </c>
      <c r="C223" s="21" t="s">
        <v>24284</v>
      </c>
      <c r="D223" s="26" t="s">
        <v>168</v>
      </c>
    </row>
    <row r="224" spans="1:4" x14ac:dyDescent="0.25">
      <c r="A224" s="22">
        <v>219</v>
      </c>
      <c r="B224" s="22" t="s">
        <v>8</v>
      </c>
      <c r="C224" s="5" t="s">
        <v>530</v>
      </c>
      <c r="D224" s="22" t="s">
        <v>383</v>
      </c>
    </row>
    <row r="225" spans="1:4" x14ac:dyDescent="0.25">
      <c r="A225" s="22">
        <v>220</v>
      </c>
      <c r="B225" s="25" t="s">
        <v>8</v>
      </c>
      <c r="C225" s="21" t="s">
        <v>768</v>
      </c>
      <c r="D225" s="26" t="s">
        <v>204</v>
      </c>
    </row>
    <row r="226" spans="1:4" x14ac:dyDescent="0.25">
      <c r="A226" s="22">
        <v>221</v>
      </c>
      <c r="B226" s="27" t="s">
        <v>8</v>
      </c>
      <c r="C226" s="21" t="s">
        <v>956</v>
      </c>
      <c r="D226" s="32" t="s">
        <v>916</v>
      </c>
    </row>
    <row r="227" spans="1:4" x14ac:dyDescent="0.25">
      <c r="A227" s="22">
        <v>222</v>
      </c>
      <c r="B227" s="25" t="s">
        <v>8</v>
      </c>
      <c r="C227" s="21" t="s">
        <v>703</v>
      </c>
      <c r="D227" s="26" t="s">
        <v>169</v>
      </c>
    </row>
    <row r="228" spans="1:4" x14ac:dyDescent="0.25">
      <c r="A228" s="22">
        <v>223</v>
      </c>
      <c r="B228" s="22" t="s">
        <v>8</v>
      </c>
      <c r="C228" s="40" t="s">
        <v>957</v>
      </c>
      <c r="D228" s="22" t="s">
        <v>896</v>
      </c>
    </row>
    <row r="229" spans="1:4" x14ac:dyDescent="0.25">
      <c r="A229" s="22">
        <v>224</v>
      </c>
      <c r="B229" s="22" t="s">
        <v>7</v>
      </c>
      <c r="C229" s="21" t="s">
        <v>548</v>
      </c>
      <c r="D229" s="22" t="s">
        <v>356</v>
      </c>
    </row>
    <row r="230" spans="1:4" x14ac:dyDescent="0.25">
      <c r="A230" s="22">
        <v>225</v>
      </c>
      <c r="B230" s="34" t="s">
        <v>7</v>
      </c>
      <c r="C230" s="5" t="s">
        <v>618</v>
      </c>
      <c r="D230" s="26" t="s">
        <v>117</v>
      </c>
    </row>
    <row r="231" spans="1:4" x14ac:dyDescent="0.25">
      <c r="A231" s="22">
        <v>226</v>
      </c>
      <c r="B231" s="22" t="s">
        <v>7</v>
      </c>
      <c r="C231" s="21" t="s">
        <v>523</v>
      </c>
      <c r="D231" s="22" t="s">
        <v>373</v>
      </c>
    </row>
    <row r="232" spans="1:4" x14ac:dyDescent="0.25">
      <c r="A232" s="22">
        <v>227</v>
      </c>
      <c r="B232" s="5" t="s">
        <v>7</v>
      </c>
      <c r="C232" s="21" t="s">
        <v>820</v>
      </c>
      <c r="D232" s="24" t="s">
        <v>83</v>
      </c>
    </row>
    <row r="233" spans="1:4" x14ac:dyDescent="0.25">
      <c r="A233" s="22">
        <v>228</v>
      </c>
      <c r="B233" s="22" t="s">
        <v>7</v>
      </c>
      <c r="C233" s="5" t="s">
        <v>527</v>
      </c>
      <c r="D233" s="22" t="s">
        <v>379</v>
      </c>
    </row>
    <row r="234" spans="1:4" x14ac:dyDescent="0.25">
      <c r="A234" s="22">
        <v>229</v>
      </c>
      <c r="B234" s="25" t="s">
        <v>7</v>
      </c>
      <c r="C234" s="21" t="s">
        <v>747</v>
      </c>
      <c r="D234" s="30" t="s">
        <v>30</v>
      </c>
    </row>
    <row r="235" spans="1:4" x14ac:dyDescent="0.25">
      <c r="A235" s="22">
        <v>230</v>
      </c>
      <c r="B235" s="21" t="s">
        <v>8</v>
      </c>
      <c r="C235" s="27" t="s">
        <v>557</v>
      </c>
      <c r="D235" s="24" t="s">
        <v>344</v>
      </c>
    </row>
    <row r="236" spans="1:4" x14ac:dyDescent="0.25">
      <c r="A236" s="22">
        <v>231</v>
      </c>
      <c r="B236" s="21" t="s">
        <v>8</v>
      </c>
      <c r="C236" s="21" t="s">
        <v>783</v>
      </c>
      <c r="D236" s="22" t="s">
        <v>216</v>
      </c>
    </row>
    <row r="237" spans="1:4" x14ac:dyDescent="0.25">
      <c r="A237" s="22">
        <v>232</v>
      </c>
      <c r="B237" s="25" t="s">
        <v>7</v>
      </c>
      <c r="C237" s="21" t="s">
        <v>640</v>
      </c>
      <c r="D237" s="26" t="s">
        <v>107</v>
      </c>
    </row>
    <row r="238" spans="1:4" x14ac:dyDescent="0.25">
      <c r="A238" s="22">
        <v>233</v>
      </c>
      <c r="B238" s="22" t="s">
        <v>7</v>
      </c>
      <c r="C238" s="23" t="s">
        <v>863</v>
      </c>
      <c r="D238" s="22" t="s">
        <v>467</v>
      </c>
    </row>
    <row r="239" spans="1:4" x14ac:dyDescent="0.25">
      <c r="A239" s="22">
        <v>234</v>
      </c>
      <c r="B239" s="22" t="s">
        <v>8</v>
      </c>
      <c r="C239" s="30" t="s">
        <v>958</v>
      </c>
      <c r="D239" s="22" t="s">
        <v>1013</v>
      </c>
    </row>
    <row r="240" spans="1:4" x14ac:dyDescent="0.25">
      <c r="A240" s="22">
        <v>235</v>
      </c>
      <c r="B240" s="25" t="s">
        <v>8</v>
      </c>
      <c r="C240" s="21" t="s">
        <v>807</v>
      </c>
      <c r="D240" s="26" t="s">
        <v>241</v>
      </c>
    </row>
    <row r="241" spans="1:4" x14ac:dyDescent="0.25">
      <c r="A241" s="22">
        <v>236</v>
      </c>
      <c r="B241" s="25" t="s">
        <v>8</v>
      </c>
      <c r="C241" s="21" t="s">
        <v>738</v>
      </c>
      <c r="D241" s="30" t="s">
        <v>39</v>
      </c>
    </row>
    <row r="242" spans="1:4" x14ac:dyDescent="0.25">
      <c r="A242" s="22">
        <v>237</v>
      </c>
      <c r="B242" s="22" t="s">
        <v>8</v>
      </c>
      <c r="C242" s="21" t="s">
        <v>660</v>
      </c>
      <c r="D242" s="22" t="s">
        <v>134</v>
      </c>
    </row>
    <row r="243" spans="1:4" x14ac:dyDescent="0.25">
      <c r="A243" s="22">
        <v>238</v>
      </c>
      <c r="B243" s="22" t="s">
        <v>7</v>
      </c>
      <c r="C243" s="5" t="s">
        <v>492</v>
      </c>
      <c r="D243" s="22" t="s">
        <v>412</v>
      </c>
    </row>
    <row r="244" spans="1:4" x14ac:dyDescent="0.25">
      <c r="A244" s="22">
        <v>239</v>
      </c>
      <c r="B244" s="22" t="s">
        <v>8</v>
      </c>
      <c r="C244" s="27" t="s">
        <v>629</v>
      </c>
      <c r="D244" s="22" t="s">
        <v>316</v>
      </c>
    </row>
    <row r="245" spans="1:4" x14ac:dyDescent="0.25">
      <c r="A245" s="22">
        <v>240</v>
      </c>
      <c r="B245" s="27" t="s">
        <v>7</v>
      </c>
      <c r="C245" s="21" t="s">
        <v>959</v>
      </c>
      <c r="D245" s="32" t="s">
        <v>472</v>
      </c>
    </row>
    <row r="246" spans="1:4" x14ac:dyDescent="0.25">
      <c r="A246" s="22">
        <v>241</v>
      </c>
      <c r="B246" s="25" t="s">
        <v>8</v>
      </c>
      <c r="C246" s="1" t="s">
        <v>637</v>
      </c>
      <c r="D246" s="26" t="s">
        <v>276</v>
      </c>
    </row>
    <row r="247" spans="1:4" x14ac:dyDescent="0.25">
      <c r="A247" s="22">
        <v>242</v>
      </c>
      <c r="B247" s="22" t="s">
        <v>8</v>
      </c>
      <c r="C247" s="30" t="s">
        <v>641</v>
      </c>
      <c r="D247" s="22" t="s">
        <v>302</v>
      </c>
    </row>
    <row r="248" spans="1:4" x14ac:dyDescent="0.25">
      <c r="A248" s="22">
        <v>243</v>
      </c>
      <c r="B248" s="25" t="s">
        <v>8</v>
      </c>
      <c r="C248" s="21" t="s">
        <v>960</v>
      </c>
      <c r="D248" s="28" t="s">
        <v>317</v>
      </c>
    </row>
    <row r="249" spans="1:4" x14ac:dyDescent="0.25">
      <c r="A249" s="22">
        <v>244</v>
      </c>
      <c r="B249" s="25" t="s">
        <v>7</v>
      </c>
      <c r="C249" s="21" t="s">
        <v>961</v>
      </c>
      <c r="D249" s="30" t="s">
        <v>906</v>
      </c>
    </row>
    <row r="250" spans="1:4" x14ac:dyDescent="0.25">
      <c r="A250" s="22">
        <v>245</v>
      </c>
      <c r="B250" s="21" t="s">
        <v>8</v>
      </c>
      <c r="C250" s="5" t="s">
        <v>612</v>
      </c>
      <c r="D250" s="22" t="s">
        <v>273</v>
      </c>
    </row>
    <row r="251" spans="1:4" x14ac:dyDescent="0.25">
      <c r="A251" s="22">
        <v>246</v>
      </c>
      <c r="B251" s="22" t="s">
        <v>8</v>
      </c>
      <c r="C251" s="21" t="s">
        <v>834</v>
      </c>
      <c r="D251" s="22" t="s">
        <v>266</v>
      </c>
    </row>
    <row r="252" spans="1:4" x14ac:dyDescent="0.25">
      <c r="A252" s="22">
        <v>247</v>
      </c>
      <c r="B252" s="27" t="s">
        <v>7</v>
      </c>
      <c r="C252" s="5" t="s">
        <v>718</v>
      </c>
      <c r="D252" s="32" t="s">
        <v>22</v>
      </c>
    </row>
    <row r="253" spans="1:4" x14ac:dyDescent="0.25">
      <c r="A253" s="22">
        <v>248</v>
      </c>
      <c r="B253" s="22" t="s">
        <v>7</v>
      </c>
      <c r="C253" s="21" t="s">
        <v>721</v>
      </c>
      <c r="D253" s="22" t="s">
        <v>23</v>
      </c>
    </row>
    <row r="254" spans="1:4" x14ac:dyDescent="0.25">
      <c r="A254" s="22">
        <v>249</v>
      </c>
      <c r="B254" s="21" t="s">
        <v>7</v>
      </c>
      <c r="C254" s="5" t="s">
        <v>873</v>
      </c>
      <c r="D254" s="24" t="s">
        <v>481</v>
      </c>
    </row>
    <row r="255" spans="1:4" x14ac:dyDescent="0.25">
      <c r="A255" s="22">
        <v>250</v>
      </c>
      <c r="B255" s="22" t="s">
        <v>7</v>
      </c>
      <c r="C255" s="21" t="s">
        <v>866</v>
      </c>
      <c r="D255" s="22" t="s">
        <v>473</v>
      </c>
    </row>
    <row r="256" spans="1:4" x14ac:dyDescent="0.25">
      <c r="A256" s="22">
        <v>251</v>
      </c>
      <c r="B256" s="27" t="s">
        <v>8</v>
      </c>
      <c r="C256" s="21" t="s">
        <v>753</v>
      </c>
      <c r="D256" s="32" t="s">
        <v>192</v>
      </c>
    </row>
    <row r="257" spans="1:4" x14ac:dyDescent="0.25">
      <c r="A257" s="22">
        <v>252</v>
      </c>
      <c r="B257" s="21" t="s">
        <v>7</v>
      </c>
      <c r="C257" s="27" t="s">
        <v>710</v>
      </c>
      <c r="D257" s="22" t="s">
        <v>24</v>
      </c>
    </row>
    <row r="258" spans="1:4" x14ac:dyDescent="0.25">
      <c r="A258" s="22">
        <v>253</v>
      </c>
      <c r="B258" s="22" t="s">
        <v>7</v>
      </c>
      <c r="C258" s="21" t="s">
        <v>826</v>
      </c>
      <c r="D258" s="22" t="s">
        <v>85</v>
      </c>
    </row>
    <row r="259" spans="1:4" x14ac:dyDescent="0.25">
      <c r="A259" s="22">
        <v>254</v>
      </c>
      <c r="B259" s="25" t="s">
        <v>8</v>
      </c>
      <c r="C259" s="5" t="s">
        <v>579</v>
      </c>
      <c r="D259" s="26" t="s">
        <v>293</v>
      </c>
    </row>
    <row r="260" spans="1:4" x14ac:dyDescent="0.25">
      <c r="A260" s="22">
        <v>255</v>
      </c>
      <c r="B260" s="22" t="s">
        <v>7</v>
      </c>
      <c r="C260" s="5" t="s">
        <v>962</v>
      </c>
      <c r="D260" s="22" t="s">
        <v>70</v>
      </c>
    </row>
    <row r="261" spans="1:4" x14ac:dyDescent="0.25">
      <c r="A261" s="22">
        <v>256</v>
      </c>
      <c r="B261" s="27" t="s">
        <v>8</v>
      </c>
      <c r="C261" s="1" t="s">
        <v>963</v>
      </c>
      <c r="D261" s="24" t="s">
        <v>253</v>
      </c>
    </row>
    <row r="262" spans="1:4" x14ac:dyDescent="0.25">
      <c r="A262" s="22">
        <v>257</v>
      </c>
      <c r="B262" s="27" t="s">
        <v>8</v>
      </c>
      <c r="C262" s="27" t="s">
        <v>24285</v>
      </c>
      <c r="D262" s="24" t="s">
        <v>254</v>
      </c>
    </row>
    <row r="263" spans="1:4" x14ac:dyDescent="0.25">
      <c r="A263" s="22">
        <v>258</v>
      </c>
      <c r="B263" s="1" t="s">
        <v>7</v>
      </c>
      <c r="C263" s="21" t="s">
        <v>964</v>
      </c>
      <c r="D263" s="31" t="s">
        <v>403</v>
      </c>
    </row>
    <row r="264" spans="1:4" x14ac:dyDescent="0.25">
      <c r="A264" s="22">
        <v>259</v>
      </c>
      <c r="B264" s="25" t="s">
        <v>8</v>
      </c>
      <c r="C264" s="1" t="s">
        <v>582</v>
      </c>
      <c r="D264" s="26" t="s">
        <v>303</v>
      </c>
    </row>
    <row r="265" spans="1:4" x14ac:dyDescent="0.25">
      <c r="A265" s="22">
        <v>260</v>
      </c>
      <c r="B265" s="22" t="s">
        <v>7</v>
      </c>
      <c r="C265" s="21" t="s">
        <v>824</v>
      </c>
      <c r="D265" s="22" t="s">
        <v>84</v>
      </c>
    </row>
    <row r="266" spans="1:4" x14ac:dyDescent="0.25">
      <c r="A266" s="22">
        <v>261</v>
      </c>
      <c r="B266" s="22" t="s">
        <v>8</v>
      </c>
      <c r="C266" s="27" t="s">
        <v>699</v>
      </c>
      <c r="D266" s="6" t="s">
        <v>163</v>
      </c>
    </row>
    <row r="267" spans="1:4" x14ac:dyDescent="0.25">
      <c r="A267" s="22">
        <v>262</v>
      </c>
      <c r="B267" s="22" t="s">
        <v>8</v>
      </c>
      <c r="C267" s="1" t="s">
        <v>965</v>
      </c>
      <c r="D267" s="22" t="s">
        <v>917</v>
      </c>
    </row>
    <row r="268" spans="1:4" x14ac:dyDescent="0.25">
      <c r="A268" s="22">
        <v>263</v>
      </c>
      <c r="B268" s="25" t="s">
        <v>7</v>
      </c>
      <c r="C268" s="5" t="s">
        <v>531</v>
      </c>
      <c r="D268" s="26" t="s">
        <v>387</v>
      </c>
    </row>
    <row r="269" spans="1:4" x14ac:dyDescent="0.25">
      <c r="A269" s="22">
        <v>264</v>
      </c>
      <c r="B269" s="21" t="s">
        <v>8</v>
      </c>
      <c r="C269" s="21" t="s">
        <v>580</v>
      </c>
      <c r="D269" s="31" t="s">
        <v>296</v>
      </c>
    </row>
    <row r="270" spans="1:4" x14ac:dyDescent="0.25">
      <c r="A270" s="22">
        <v>265</v>
      </c>
      <c r="B270" s="5" t="s">
        <v>7</v>
      </c>
      <c r="C270" s="21" t="s">
        <v>838</v>
      </c>
      <c r="D270" s="24" t="s">
        <v>430</v>
      </c>
    </row>
    <row r="271" spans="1:4" x14ac:dyDescent="0.25">
      <c r="A271" s="22">
        <v>266</v>
      </c>
      <c r="B271" s="22" t="s">
        <v>7</v>
      </c>
      <c r="C271" s="21" t="s">
        <v>837</v>
      </c>
      <c r="D271" s="22" t="s">
        <v>429</v>
      </c>
    </row>
    <row r="272" spans="1:4" x14ac:dyDescent="0.25">
      <c r="A272" s="22">
        <v>267</v>
      </c>
      <c r="B272" s="22" t="s">
        <v>7</v>
      </c>
      <c r="C272" s="27" t="s">
        <v>24287</v>
      </c>
      <c r="D272" s="22" t="s">
        <v>24286</v>
      </c>
    </row>
    <row r="273" spans="1:4" x14ac:dyDescent="0.25">
      <c r="A273" s="22">
        <v>268</v>
      </c>
      <c r="B273" s="22" t="s">
        <v>7</v>
      </c>
      <c r="C273" s="5" t="s">
        <v>568</v>
      </c>
      <c r="D273" s="22" t="s">
        <v>353</v>
      </c>
    </row>
    <row r="274" spans="1:4" x14ac:dyDescent="0.25">
      <c r="A274" s="22">
        <v>269</v>
      </c>
      <c r="B274" s="25" t="s">
        <v>7</v>
      </c>
      <c r="C274" s="5" t="s">
        <v>904</v>
      </c>
      <c r="D274" s="26" t="s">
        <v>905</v>
      </c>
    </row>
    <row r="275" spans="1:4" x14ac:dyDescent="0.25">
      <c r="A275" s="22">
        <v>270</v>
      </c>
      <c r="B275" s="5" t="s">
        <v>7</v>
      </c>
      <c r="C275" s="5" t="s">
        <v>966</v>
      </c>
      <c r="D275" s="24" t="s">
        <v>82</v>
      </c>
    </row>
    <row r="276" spans="1:4" x14ac:dyDescent="0.25">
      <c r="A276" s="22">
        <v>271</v>
      </c>
      <c r="B276" s="5" t="s">
        <v>7</v>
      </c>
      <c r="C276" s="40" t="s">
        <v>748</v>
      </c>
      <c r="D276" s="24" t="s">
        <v>25</v>
      </c>
    </row>
    <row r="277" spans="1:4" x14ac:dyDescent="0.25">
      <c r="A277" s="22">
        <v>272</v>
      </c>
      <c r="B277" s="27" t="s">
        <v>7</v>
      </c>
      <c r="C277" s="1" t="s">
        <v>694</v>
      </c>
      <c r="D277" s="24" t="s">
        <v>114</v>
      </c>
    </row>
    <row r="278" spans="1:4" x14ac:dyDescent="0.25">
      <c r="A278" s="22">
        <v>273</v>
      </c>
      <c r="B278" s="34" t="s">
        <v>7</v>
      </c>
      <c r="C278" s="21" t="s">
        <v>871</v>
      </c>
      <c r="D278" s="26" t="s">
        <v>479</v>
      </c>
    </row>
    <row r="279" spans="1:4" x14ac:dyDescent="0.25">
      <c r="A279" s="22">
        <v>274</v>
      </c>
      <c r="B279" s="1" t="s">
        <v>7</v>
      </c>
      <c r="C279" s="21" t="s">
        <v>24289</v>
      </c>
      <c r="D279" s="31" t="s">
        <v>24288</v>
      </c>
    </row>
    <row r="280" spans="1:4" x14ac:dyDescent="0.25">
      <c r="A280" s="22">
        <v>275</v>
      </c>
      <c r="B280" s="22" t="s">
        <v>7</v>
      </c>
      <c r="C280" s="21" t="s">
        <v>789</v>
      </c>
      <c r="D280" s="22" t="s">
        <v>73</v>
      </c>
    </row>
    <row r="281" spans="1:4" x14ac:dyDescent="0.25">
      <c r="A281" s="22">
        <v>276</v>
      </c>
      <c r="B281" s="22" t="s">
        <v>7</v>
      </c>
      <c r="C281" s="1" t="s">
        <v>967</v>
      </c>
      <c r="D281" s="22" t="s">
        <v>26</v>
      </c>
    </row>
    <row r="282" spans="1:4" x14ac:dyDescent="0.25">
      <c r="A282" s="22">
        <v>277</v>
      </c>
      <c r="B282" s="21" t="s">
        <v>7</v>
      </c>
      <c r="C282" s="5" t="s">
        <v>679</v>
      </c>
      <c r="D282" s="22" t="s">
        <v>112</v>
      </c>
    </row>
    <row r="283" spans="1:4" x14ac:dyDescent="0.25">
      <c r="A283" s="22">
        <v>278</v>
      </c>
      <c r="B283" s="1" t="s">
        <v>7</v>
      </c>
      <c r="C283" s="1" t="s">
        <v>658</v>
      </c>
      <c r="D283" s="31" t="s">
        <v>43</v>
      </c>
    </row>
    <row r="284" spans="1:4" x14ac:dyDescent="0.25">
      <c r="A284" s="22">
        <v>279</v>
      </c>
      <c r="B284" s="5" t="s">
        <v>7</v>
      </c>
      <c r="C284" s="5" t="s">
        <v>355</v>
      </c>
      <c r="D284" s="32" t="s">
        <v>358</v>
      </c>
    </row>
    <row r="285" spans="1:4" x14ac:dyDescent="0.25">
      <c r="A285" s="22">
        <v>280</v>
      </c>
      <c r="B285" s="21" t="s">
        <v>7</v>
      </c>
      <c r="C285" s="1" t="s">
        <v>15</v>
      </c>
      <c r="D285" s="31" t="s">
        <v>446</v>
      </c>
    </row>
    <row r="286" spans="1:4" x14ac:dyDescent="0.25">
      <c r="A286" s="22">
        <v>281</v>
      </c>
      <c r="B286" s="5" t="s">
        <v>7</v>
      </c>
      <c r="C286" s="21" t="s">
        <v>847</v>
      </c>
      <c r="D286" s="24" t="s">
        <v>445</v>
      </c>
    </row>
    <row r="287" spans="1:4" x14ac:dyDescent="0.25">
      <c r="A287" s="22">
        <v>282</v>
      </c>
      <c r="B287" s="25" t="s">
        <v>7</v>
      </c>
      <c r="C287" s="5" t="s">
        <v>845</v>
      </c>
      <c r="D287" s="31" t="s">
        <v>442</v>
      </c>
    </row>
    <row r="288" spans="1:4" x14ac:dyDescent="0.25">
      <c r="A288" s="22">
        <v>283</v>
      </c>
      <c r="B288" s="21" t="s">
        <v>7</v>
      </c>
      <c r="C288" s="21" t="s">
        <v>651</v>
      </c>
      <c r="D288" s="22" t="s">
        <v>92</v>
      </c>
    </row>
    <row r="289" spans="1:4" x14ac:dyDescent="0.25">
      <c r="A289" s="22">
        <v>284</v>
      </c>
      <c r="B289" s="5" t="s">
        <v>7</v>
      </c>
      <c r="C289" s="21" t="s">
        <v>968</v>
      </c>
      <c r="D289" s="35" t="s">
        <v>900</v>
      </c>
    </row>
    <row r="290" spans="1:4" x14ac:dyDescent="0.25">
      <c r="A290" s="22">
        <v>285</v>
      </c>
      <c r="B290" s="22" t="s">
        <v>7</v>
      </c>
      <c r="C290" s="21" t="s">
        <v>726</v>
      </c>
      <c r="D290" s="22" t="s">
        <v>27</v>
      </c>
    </row>
    <row r="291" spans="1:4" x14ac:dyDescent="0.25">
      <c r="A291" s="22">
        <v>286</v>
      </c>
      <c r="B291" s="22" t="s">
        <v>7</v>
      </c>
      <c r="C291" s="21" t="s">
        <v>715</v>
      </c>
      <c r="D291" s="22" t="s">
        <v>28</v>
      </c>
    </row>
    <row r="292" spans="1:4" x14ac:dyDescent="0.25">
      <c r="A292" s="22">
        <v>287</v>
      </c>
      <c r="B292" s="25" t="s">
        <v>7</v>
      </c>
      <c r="C292" s="27" t="s">
        <v>969</v>
      </c>
      <c r="D292" s="26" t="s">
        <v>409</v>
      </c>
    </row>
    <row r="293" spans="1:4" x14ac:dyDescent="0.25">
      <c r="A293" s="22">
        <v>288</v>
      </c>
      <c r="B293" s="22" t="s">
        <v>7</v>
      </c>
      <c r="C293" s="40" t="s">
        <v>970</v>
      </c>
      <c r="D293" s="22" t="s">
        <v>891</v>
      </c>
    </row>
    <row r="294" spans="1:4" x14ac:dyDescent="0.25">
      <c r="A294" s="22">
        <v>289</v>
      </c>
      <c r="B294" s="25" t="s">
        <v>8</v>
      </c>
      <c r="C294" s="21" t="s">
        <v>854</v>
      </c>
      <c r="D294" s="26" t="s">
        <v>457</v>
      </c>
    </row>
    <row r="295" spans="1:4" x14ac:dyDescent="0.25">
      <c r="A295" s="22">
        <v>290</v>
      </c>
      <c r="B295" s="34" t="s">
        <v>7</v>
      </c>
      <c r="C295" s="21" t="s">
        <v>869</v>
      </c>
      <c r="D295" s="26" t="s">
        <v>477</v>
      </c>
    </row>
    <row r="296" spans="1:4" x14ac:dyDescent="0.25">
      <c r="A296" s="22">
        <v>291</v>
      </c>
      <c r="B296" s="22" t="s">
        <v>7</v>
      </c>
      <c r="C296" s="21" t="s">
        <v>500</v>
      </c>
      <c r="D296" s="22" t="s">
        <v>414</v>
      </c>
    </row>
    <row r="297" spans="1:4" x14ac:dyDescent="0.25">
      <c r="A297" s="22">
        <v>292</v>
      </c>
      <c r="B297" s="22" t="s">
        <v>8</v>
      </c>
      <c r="C297" s="21" t="s">
        <v>971</v>
      </c>
      <c r="D297" s="22" t="s">
        <v>920</v>
      </c>
    </row>
    <row r="298" spans="1:4" x14ac:dyDescent="0.25">
      <c r="A298" s="22">
        <v>293</v>
      </c>
      <c r="B298" s="22" t="s">
        <v>8</v>
      </c>
      <c r="C298" s="21" t="s">
        <v>853</v>
      </c>
      <c r="D298" s="22" t="s">
        <v>455</v>
      </c>
    </row>
    <row r="299" spans="1:4" x14ac:dyDescent="0.25">
      <c r="A299" s="22">
        <v>294</v>
      </c>
      <c r="B299" s="22" t="s">
        <v>8</v>
      </c>
      <c r="C299" s="21" t="s">
        <v>600</v>
      </c>
      <c r="D299" s="22" t="s">
        <v>258</v>
      </c>
    </row>
    <row r="300" spans="1:4" x14ac:dyDescent="0.25">
      <c r="A300" s="22">
        <v>295</v>
      </c>
      <c r="B300" s="22" t="s">
        <v>7</v>
      </c>
      <c r="C300" s="21" t="s">
        <v>543</v>
      </c>
      <c r="D300" s="22" t="s">
        <v>34</v>
      </c>
    </row>
    <row r="301" spans="1:4" x14ac:dyDescent="0.25">
      <c r="A301" s="22">
        <v>296</v>
      </c>
      <c r="B301" s="22" t="s">
        <v>7</v>
      </c>
      <c r="C301" s="1" t="s">
        <v>972</v>
      </c>
      <c r="D301" s="22" t="s">
        <v>876</v>
      </c>
    </row>
    <row r="302" spans="1:4" x14ac:dyDescent="0.25">
      <c r="A302" s="22">
        <v>297</v>
      </c>
      <c r="B302" s="22" t="s">
        <v>7</v>
      </c>
      <c r="C302" s="21" t="s">
        <v>24291</v>
      </c>
      <c r="D302" s="22" t="s">
        <v>24290</v>
      </c>
    </row>
    <row r="303" spans="1:4" x14ac:dyDescent="0.25">
      <c r="A303" s="22">
        <v>298</v>
      </c>
      <c r="B303" s="11" t="s">
        <v>7</v>
      </c>
      <c r="C303" s="5" t="s">
        <v>973</v>
      </c>
      <c r="D303" s="28" t="s">
        <v>111</v>
      </c>
    </row>
    <row r="304" spans="1:4" x14ac:dyDescent="0.25">
      <c r="A304" s="22">
        <v>299</v>
      </c>
      <c r="B304" s="21" t="s">
        <v>7</v>
      </c>
      <c r="C304" s="27" t="s">
        <v>974</v>
      </c>
      <c r="D304" s="22" t="s">
        <v>384</v>
      </c>
    </row>
    <row r="305" spans="1:4" x14ac:dyDescent="0.25">
      <c r="A305" s="22">
        <v>300</v>
      </c>
      <c r="B305" s="27" t="s">
        <v>7</v>
      </c>
      <c r="C305" s="5" t="s">
        <v>713</v>
      </c>
      <c r="D305" s="32" t="s">
        <v>347</v>
      </c>
    </row>
    <row r="306" spans="1:4" x14ac:dyDescent="0.25">
      <c r="A306" s="22">
        <v>301</v>
      </c>
      <c r="B306" s="25" t="s">
        <v>8</v>
      </c>
      <c r="C306" s="5" t="s">
        <v>691</v>
      </c>
      <c r="D306" s="26" t="s">
        <v>155</v>
      </c>
    </row>
    <row r="307" spans="1:4" x14ac:dyDescent="0.25">
      <c r="A307" s="22">
        <v>302</v>
      </c>
      <c r="B307" s="27" t="s">
        <v>8</v>
      </c>
      <c r="C307" s="21" t="s">
        <v>697</v>
      </c>
      <c r="D307" s="32" t="s">
        <v>160</v>
      </c>
    </row>
    <row r="308" spans="1:4" x14ac:dyDescent="0.25">
      <c r="A308" s="22">
        <v>303</v>
      </c>
      <c r="B308" s="27" t="s">
        <v>8</v>
      </c>
      <c r="C308" s="21" t="s">
        <v>700</v>
      </c>
      <c r="D308" s="32" t="s">
        <v>164</v>
      </c>
    </row>
    <row r="309" spans="1:4" x14ac:dyDescent="0.25">
      <c r="A309" s="22">
        <v>304</v>
      </c>
      <c r="B309" s="25" t="s">
        <v>8</v>
      </c>
      <c r="C309" s="5" t="s">
        <v>595</v>
      </c>
      <c r="D309" s="26" t="s">
        <v>336</v>
      </c>
    </row>
    <row r="310" spans="1:4" x14ac:dyDescent="0.25">
      <c r="A310" s="22">
        <v>305</v>
      </c>
      <c r="B310" s="22" t="s">
        <v>8</v>
      </c>
      <c r="C310" s="21" t="s">
        <v>545</v>
      </c>
      <c r="D310" s="22" t="s">
        <v>310</v>
      </c>
    </row>
    <row r="311" spans="1:4" x14ac:dyDescent="0.25">
      <c r="A311" s="22">
        <v>306</v>
      </c>
      <c r="B311" s="22" t="s">
        <v>7</v>
      </c>
      <c r="C311" s="21" t="s">
        <v>875</v>
      </c>
      <c r="D311" s="22" t="s">
        <v>483</v>
      </c>
    </row>
    <row r="312" spans="1:4" x14ac:dyDescent="0.25">
      <c r="A312" s="22">
        <v>307</v>
      </c>
      <c r="B312" s="27" t="s">
        <v>7</v>
      </c>
      <c r="C312" s="5" t="s">
        <v>493</v>
      </c>
      <c r="D312" s="32" t="s">
        <v>393</v>
      </c>
    </row>
    <row r="313" spans="1:4" x14ac:dyDescent="0.25">
      <c r="A313" s="22">
        <v>308</v>
      </c>
      <c r="B313" s="22" t="s">
        <v>8</v>
      </c>
      <c r="C313" s="21" t="s">
        <v>817</v>
      </c>
      <c r="D313" s="22" t="s">
        <v>248</v>
      </c>
    </row>
    <row r="314" spans="1:4" x14ac:dyDescent="0.25">
      <c r="A314" s="22">
        <v>309</v>
      </c>
      <c r="B314" s="21" t="s">
        <v>7</v>
      </c>
      <c r="C314" s="23" t="s">
        <v>506</v>
      </c>
      <c r="D314" s="22" t="s">
        <v>420</v>
      </c>
    </row>
    <row r="315" spans="1:4" x14ac:dyDescent="0.25">
      <c r="A315" s="22">
        <v>310</v>
      </c>
      <c r="B315" s="5" t="s">
        <v>8</v>
      </c>
      <c r="C315" s="27" t="s">
        <v>816</v>
      </c>
      <c r="D315" s="24" t="s">
        <v>247</v>
      </c>
    </row>
    <row r="316" spans="1:4" x14ac:dyDescent="0.25">
      <c r="A316" s="22">
        <v>311</v>
      </c>
      <c r="B316" s="21" t="s">
        <v>8</v>
      </c>
      <c r="C316" s="23" t="s">
        <v>819</v>
      </c>
      <c r="D316" s="22" t="s">
        <v>250</v>
      </c>
    </row>
    <row r="317" spans="1:4" x14ac:dyDescent="0.25">
      <c r="A317" s="22">
        <v>312</v>
      </c>
      <c r="B317" s="21" t="s">
        <v>8</v>
      </c>
      <c r="C317" s="21" t="s">
        <v>599</v>
      </c>
      <c r="D317" s="22" t="s">
        <v>340</v>
      </c>
    </row>
    <row r="318" spans="1:4" x14ac:dyDescent="0.25">
      <c r="A318" s="22">
        <v>313</v>
      </c>
      <c r="B318" s="25" t="s">
        <v>8</v>
      </c>
      <c r="C318" s="21" t="s">
        <v>695</v>
      </c>
      <c r="D318" s="26" t="s">
        <v>157</v>
      </c>
    </row>
    <row r="319" spans="1:4" x14ac:dyDescent="0.25">
      <c r="A319" s="22">
        <v>314</v>
      </c>
      <c r="B319" s="36" t="s">
        <v>8</v>
      </c>
      <c r="C319" s="5" t="s">
        <v>818</v>
      </c>
      <c r="D319" s="26" t="s">
        <v>249</v>
      </c>
    </row>
    <row r="320" spans="1:4" x14ac:dyDescent="0.25">
      <c r="A320" s="22">
        <v>315</v>
      </c>
      <c r="B320" s="21" t="s">
        <v>8</v>
      </c>
      <c r="C320" s="21" t="s">
        <v>757</v>
      </c>
      <c r="D320" s="22" t="s">
        <v>194</v>
      </c>
    </row>
    <row r="321" spans="1:4" x14ac:dyDescent="0.25">
      <c r="A321" s="22">
        <v>316</v>
      </c>
      <c r="B321" s="21" t="s">
        <v>7</v>
      </c>
      <c r="C321" s="21" t="s">
        <v>772</v>
      </c>
      <c r="D321" s="22" t="s">
        <v>68</v>
      </c>
    </row>
    <row r="322" spans="1:4" x14ac:dyDescent="0.25">
      <c r="A322" s="22">
        <v>317</v>
      </c>
      <c r="B322" s="27" t="s">
        <v>8</v>
      </c>
      <c r="C322" s="21" t="s">
        <v>975</v>
      </c>
      <c r="D322" s="32" t="s">
        <v>224</v>
      </c>
    </row>
    <row r="323" spans="1:4" x14ac:dyDescent="0.25">
      <c r="A323" s="22">
        <v>318</v>
      </c>
      <c r="B323" s="22" t="s">
        <v>7</v>
      </c>
      <c r="C323" s="21" t="s">
        <v>510</v>
      </c>
      <c r="D323" s="22" t="s">
        <v>424</v>
      </c>
    </row>
    <row r="324" spans="1:4" x14ac:dyDescent="0.25">
      <c r="A324" s="22">
        <v>319</v>
      </c>
      <c r="B324" s="22" t="s">
        <v>7</v>
      </c>
      <c r="C324" s="21" t="s">
        <v>501</v>
      </c>
      <c r="D324" s="22" t="s">
        <v>415</v>
      </c>
    </row>
    <row r="325" spans="1:4" x14ac:dyDescent="0.25">
      <c r="A325" s="22">
        <v>320</v>
      </c>
      <c r="B325" s="22" t="s">
        <v>7</v>
      </c>
      <c r="C325" s="1" t="s">
        <v>497</v>
      </c>
      <c r="D325" s="22" t="s">
        <v>408</v>
      </c>
    </row>
    <row r="326" spans="1:4" x14ac:dyDescent="0.25">
      <c r="A326" s="22">
        <v>321</v>
      </c>
      <c r="B326" s="22" t="s">
        <v>8</v>
      </c>
      <c r="C326" s="21" t="s">
        <v>518</v>
      </c>
      <c r="D326" s="22" t="s">
        <v>368</v>
      </c>
    </row>
    <row r="327" spans="1:4" x14ac:dyDescent="0.25">
      <c r="A327" s="22">
        <v>322</v>
      </c>
      <c r="B327" s="21" t="s">
        <v>7</v>
      </c>
      <c r="C327" s="23" t="s">
        <v>756</v>
      </c>
      <c r="D327" s="22" t="s">
        <v>63</v>
      </c>
    </row>
    <row r="328" spans="1:4" x14ac:dyDescent="0.25">
      <c r="A328" s="22">
        <v>323</v>
      </c>
      <c r="B328" s="1" t="s">
        <v>8</v>
      </c>
      <c r="C328" s="21" t="s">
        <v>825</v>
      </c>
      <c r="D328" s="31" t="s">
        <v>257</v>
      </c>
    </row>
    <row r="329" spans="1:4" x14ac:dyDescent="0.25">
      <c r="A329" s="22">
        <v>324</v>
      </c>
      <c r="B329" s="22" t="s">
        <v>7</v>
      </c>
      <c r="C329" s="21" t="s">
        <v>611</v>
      </c>
      <c r="D329" s="22" t="s">
        <v>129</v>
      </c>
    </row>
    <row r="330" spans="1:4" x14ac:dyDescent="0.25">
      <c r="A330" s="22">
        <v>325</v>
      </c>
      <c r="B330" s="25" t="s">
        <v>7</v>
      </c>
      <c r="C330" s="21" t="s">
        <v>495</v>
      </c>
      <c r="D330" s="26" t="s">
        <v>396</v>
      </c>
    </row>
    <row r="331" spans="1:4" x14ac:dyDescent="0.25">
      <c r="A331" s="22">
        <v>326</v>
      </c>
      <c r="B331" s="22" t="s">
        <v>8</v>
      </c>
      <c r="C331" s="5" t="s">
        <v>976</v>
      </c>
      <c r="D331" s="22" t="s">
        <v>188</v>
      </c>
    </row>
    <row r="332" spans="1:4" x14ac:dyDescent="0.25">
      <c r="A332" s="22">
        <v>327</v>
      </c>
      <c r="B332" s="22" t="s">
        <v>7</v>
      </c>
      <c r="C332" s="27" t="s">
        <v>760</v>
      </c>
      <c r="D332" s="22" t="s">
        <v>65</v>
      </c>
    </row>
    <row r="333" spans="1:4" x14ac:dyDescent="0.25">
      <c r="A333" s="22">
        <v>328</v>
      </c>
      <c r="B333" s="21" t="s">
        <v>7</v>
      </c>
      <c r="C333" s="30" t="s">
        <v>672</v>
      </c>
      <c r="D333" s="22" t="s">
        <v>109</v>
      </c>
    </row>
    <row r="334" spans="1:4" x14ac:dyDescent="0.25">
      <c r="A334" s="22">
        <v>329</v>
      </c>
      <c r="B334" s="5" t="s">
        <v>8</v>
      </c>
      <c r="C334" s="27" t="s">
        <v>771</v>
      </c>
      <c r="D334" s="24" t="s">
        <v>207</v>
      </c>
    </row>
    <row r="335" spans="1:4" x14ac:dyDescent="0.25">
      <c r="A335" s="22">
        <v>330</v>
      </c>
      <c r="B335" s="25" t="s">
        <v>8</v>
      </c>
      <c r="C335" s="5" t="s">
        <v>977</v>
      </c>
      <c r="D335" s="26" t="s">
        <v>886</v>
      </c>
    </row>
    <row r="336" spans="1:4" x14ac:dyDescent="0.25">
      <c r="A336" s="22">
        <v>331</v>
      </c>
      <c r="B336" s="25" t="s">
        <v>8</v>
      </c>
      <c r="C336" s="21" t="s">
        <v>554</v>
      </c>
      <c r="D336" s="30" t="s">
        <v>252</v>
      </c>
    </row>
    <row r="337" spans="1:4" x14ac:dyDescent="0.25">
      <c r="A337" s="22">
        <v>332</v>
      </c>
      <c r="B337" s="25" t="s">
        <v>7</v>
      </c>
      <c r="C337" s="21" t="s">
        <v>978</v>
      </c>
      <c r="D337" s="26" t="s">
        <v>375</v>
      </c>
    </row>
    <row r="338" spans="1:4" x14ac:dyDescent="0.25">
      <c r="A338" s="22">
        <v>333</v>
      </c>
      <c r="B338" s="27" t="s">
        <v>7</v>
      </c>
      <c r="C338" s="5" t="s">
        <v>979</v>
      </c>
      <c r="D338" s="24" t="s">
        <v>475</v>
      </c>
    </row>
    <row r="339" spans="1:4" x14ac:dyDescent="0.25">
      <c r="A339" s="22">
        <v>334</v>
      </c>
      <c r="B339" s="22" t="s">
        <v>8</v>
      </c>
      <c r="C339" s="21" t="s">
        <v>980</v>
      </c>
      <c r="D339" s="22" t="s">
        <v>196</v>
      </c>
    </row>
    <row r="340" spans="1:4" x14ac:dyDescent="0.25">
      <c r="A340" s="22">
        <v>335</v>
      </c>
      <c r="B340" s="22" t="s">
        <v>8</v>
      </c>
      <c r="C340" s="21" t="s">
        <v>592</v>
      </c>
      <c r="D340" s="22" t="s">
        <v>331</v>
      </c>
    </row>
    <row r="341" spans="1:4" x14ac:dyDescent="0.25">
      <c r="A341" s="22">
        <v>336</v>
      </c>
      <c r="B341" s="5" t="s">
        <v>8</v>
      </c>
      <c r="C341" s="21" t="s">
        <v>627</v>
      </c>
      <c r="D341" s="24" t="s">
        <v>301</v>
      </c>
    </row>
    <row r="342" spans="1:4" x14ac:dyDescent="0.25">
      <c r="A342" s="22">
        <v>337</v>
      </c>
      <c r="B342" s="21" t="s">
        <v>8</v>
      </c>
      <c r="C342" s="21" t="s">
        <v>571</v>
      </c>
      <c r="D342" s="33" t="s">
        <v>280</v>
      </c>
    </row>
    <row r="343" spans="1:4" x14ac:dyDescent="0.25">
      <c r="A343" s="22">
        <v>338</v>
      </c>
      <c r="B343" s="22" t="s">
        <v>8</v>
      </c>
      <c r="C343" s="21" t="s">
        <v>812</v>
      </c>
      <c r="D343" s="22" t="s">
        <v>244</v>
      </c>
    </row>
    <row r="344" spans="1:4" x14ac:dyDescent="0.25">
      <c r="A344" s="22">
        <v>339</v>
      </c>
      <c r="B344" s="22" t="s">
        <v>7</v>
      </c>
      <c r="C344" s="1" t="s">
        <v>525</v>
      </c>
      <c r="D344" s="22" t="s">
        <v>376</v>
      </c>
    </row>
    <row r="345" spans="1:4" x14ac:dyDescent="0.25">
      <c r="A345" s="22">
        <v>340</v>
      </c>
      <c r="B345" s="22" t="s">
        <v>7</v>
      </c>
      <c r="C345" s="21" t="s">
        <v>865</v>
      </c>
      <c r="D345" s="22" t="s">
        <v>471</v>
      </c>
    </row>
    <row r="346" spans="1:4" x14ac:dyDescent="0.25">
      <c r="A346" s="22">
        <v>341</v>
      </c>
      <c r="B346" s="22" t="s">
        <v>7</v>
      </c>
      <c r="C346" s="1" t="s">
        <v>494</v>
      </c>
      <c r="D346" s="22" t="s">
        <v>394</v>
      </c>
    </row>
    <row r="347" spans="1:4" x14ac:dyDescent="0.25">
      <c r="A347" s="22">
        <v>342</v>
      </c>
      <c r="B347" s="1" t="s">
        <v>7</v>
      </c>
      <c r="C347" s="21" t="s">
        <v>839</v>
      </c>
      <c r="D347" s="31" t="s">
        <v>431</v>
      </c>
    </row>
    <row r="348" spans="1:4" x14ac:dyDescent="0.25">
      <c r="A348" s="22">
        <v>343</v>
      </c>
      <c r="B348" s="22" t="s">
        <v>7</v>
      </c>
      <c r="C348" s="23" t="s">
        <v>24292</v>
      </c>
      <c r="D348" s="22" t="s">
        <v>914</v>
      </c>
    </row>
    <row r="349" spans="1:4" x14ac:dyDescent="0.25">
      <c r="A349" s="22">
        <v>344</v>
      </c>
      <c r="B349" s="1" t="s">
        <v>7</v>
      </c>
      <c r="C349" s="21" t="s">
        <v>625</v>
      </c>
      <c r="D349" s="31" t="s">
        <v>125</v>
      </c>
    </row>
    <row r="350" spans="1:4" x14ac:dyDescent="0.25">
      <c r="A350" s="22">
        <v>345</v>
      </c>
      <c r="B350" s="21" t="s">
        <v>7</v>
      </c>
      <c r="C350" s="27" t="s">
        <v>671</v>
      </c>
      <c r="D350" s="22" t="s">
        <v>108</v>
      </c>
    </row>
    <row r="351" spans="1:4" x14ac:dyDescent="0.25">
      <c r="A351" s="22">
        <v>346</v>
      </c>
      <c r="B351" s="22" t="s">
        <v>7</v>
      </c>
      <c r="C351" s="21" t="s">
        <v>804</v>
      </c>
      <c r="D351" s="22" t="s">
        <v>77</v>
      </c>
    </row>
    <row r="352" spans="1:4" x14ac:dyDescent="0.25">
      <c r="A352" s="22">
        <v>347</v>
      </c>
      <c r="B352" s="21" t="s">
        <v>7</v>
      </c>
      <c r="C352" s="1" t="s">
        <v>773</v>
      </c>
      <c r="D352" s="22" t="s">
        <v>69</v>
      </c>
    </row>
    <row r="353" spans="1:4" x14ac:dyDescent="0.25">
      <c r="A353" s="22">
        <v>348</v>
      </c>
      <c r="B353" s="25" t="s">
        <v>7</v>
      </c>
      <c r="C353" s="21" t="s">
        <v>981</v>
      </c>
      <c r="D353" s="26" t="s">
        <v>909</v>
      </c>
    </row>
    <row r="354" spans="1:4" x14ac:dyDescent="0.25">
      <c r="A354" s="22">
        <v>349</v>
      </c>
      <c r="B354" s="21" t="s">
        <v>7</v>
      </c>
      <c r="C354" s="5" t="s">
        <v>704</v>
      </c>
      <c r="D354" s="22" t="s">
        <v>348</v>
      </c>
    </row>
    <row r="355" spans="1:4" x14ac:dyDescent="0.25">
      <c r="A355" s="22">
        <v>350</v>
      </c>
      <c r="B355" s="1" t="s">
        <v>7</v>
      </c>
      <c r="C355" s="21" t="s">
        <v>705</v>
      </c>
      <c r="D355" s="31" t="s">
        <v>346</v>
      </c>
    </row>
    <row r="356" spans="1:4" x14ac:dyDescent="0.25">
      <c r="A356" s="22">
        <v>351</v>
      </c>
      <c r="B356" s="22" t="s">
        <v>7</v>
      </c>
      <c r="C356" s="21" t="s">
        <v>555</v>
      </c>
      <c r="D356" s="22" t="s">
        <v>122</v>
      </c>
    </row>
    <row r="357" spans="1:4" x14ac:dyDescent="0.25">
      <c r="A357" s="22">
        <v>352</v>
      </c>
      <c r="B357" s="21" t="s">
        <v>7</v>
      </c>
      <c r="C357" s="27" t="s">
        <v>560</v>
      </c>
      <c r="D357" s="42" t="s">
        <v>90</v>
      </c>
    </row>
    <row r="358" spans="1:4" x14ac:dyDescent="0.25">
      <c r="A358" s="22">
        <v>353</v>
      </c>
      <c r="B358" s="21" t="s">
        <v>7</v>
      </c>
      <c r="C358" s="27" t="s">
        <v>982</v>
      </c>
      <c r="D358" s="22" t="s">
        <v>898</v>
      </c>
    </row>
    <row r="359" spans="1:4" x14ac:dyDescent="0.25">
      <c r="A359" s="22">
        <v>354</v>
      </c>
      <c r="B359" s="21" t="s">
        <v>7</v>
      </c>
      <c r="C359" s="21" t="s">
        <v>24294</v>
      </c>
      <c r="D359" s="22" t="s">
        <v>24293</v>
      </c>
    </row>
    <row r="360" spans="1:4" x14ac:dyDescent="0.25">
      <c r="A360" s="22">
        <v>355</v>
      </c>
      <c r="B360" s="25" t="s">
        <v>7</v>
      </c>
      <c r="C360" s="21" t="s">
        <v>983</v>
      </c>
      <c r="D360" s="26" t="s">
        <v>884</v>
      </c>
    </row>
    <row r="361" spans="1:4" x14ac:dyDescent="0.25">
      <c r="A361" s="22">
        <v>356</v>
      </c>
      <c r="B361" s="25" t="s">
        <v>7</v>
      </c>
      <c r="C361" s="21" t="s">
        <v>877</v>
      </c>
      <c r="D361" s="26" t="s">
        <v>880</v>
      </c>
    </row>
    <row r="362" spans="1:4" x14ac:dyDescent="0.25">
      <c r="A362" s="22">
        <v>357</v>
      </c>
      <c r="B362" s="22" t="s">
        <v>7</v>
      </c>
      <c r="C362" s="21" t="s">
        <v>669</v>
      </c>
      <c r="D362" s="22" t="s">
        <v>104</v>
      </c>
    </row>
    <row r="363" spans="1:4" x14ac:dyDescent="0.25">
      <c r="A363" s="22">
        <v>358</v>
      </c>
      <c r="B363" s="27" t="s">
        <v>7</v>
      </c>
      <c r="C363" s="5" t="s">
        <v>754</v>
      </c>
      <c r="D363" s="32" t="s">
        <v>62</v>
      </c>
    </row>
    <row r="364" spans="1:4" x14ac:dyDescent="0.25">
      <c r="A364" s="22">
        <v>359</v>
      </c>
      <c r="B364" s="22" t="s">
        <v>7</v>
      </c>
      <c r="C364" s="21" t="s">
        <v>498</v>
      </c>
      <c r="D364" s="22" t="s">
        <v>406</v>
      </c>
    </row>
    <row r="365" spans="1:4" x14ac:dyDescent="0.25">
      <c r="A365" s="22">
        <v>360</v>
      </c>
      <c r="B365" s="22" t="s">
        <v>7</v>
      </c>
      <c r="C365" s="21" t="s">
        <v>528</v>
      </c>
      <c r="D365" s="22" t="s">
        <v>381</v>
      </c>
    </row>
    <row r="366" spans="1:4" x14ac:dyDescent="0.25">
      <c r="A366" s="22">
        <v>361</v>
      </c>
      <c r="B366" s="22" t="s">
        <v>7</v>
      </c>
      <c r="C366" s="5" t="s">
        <v>666</v>
      </c>
      <c r="D366" s="22" t="s">
        <v>101</v>
      </c>
    </row>
    <row r="367" spans="1:4" x14ac:dyDescent="0.25">
      <c r="A367" s="22">
        <v>362</v>
      </c>
      <c r="B367" s="22" t="s">
        <v>7</v>
      </c>
      <c r="C367" s="5" t="s">
        <v>549</v>
      </c>
      <c r="D367" s="22" t="s">
        <v>29</v>
      </c>
    </row>
    <row r="368" spans="1:4" x14ac:dyDescent="0.25">
      <c r="A368" s="22">
        <v>363</v>
      </c>
      <c r="B368" s="25" t="s">
        <v>8</v>
      </c>
      <c r="C368" s="21" t="s">
        <v>736</v>
      </c>
      <c r="D368" s="43" t="s">
        <v>40</v>
      </c>
    </row>
    <row r="369" spans="1:4" x14ac:dyDescent="0.25">
      <c r="A369" s="22">
        <v>364</v>
      </c>
      <c r="B369" s="22" t="s">
        <v>7</v>
      </c>
      <c r="C369" s="21" t="s">
        <v>509</v>
      </c>
      <c r="D369" s="22" t="s">
        <v>423</v>
      </c>
    </row>
    <row r="370" spans="1:4" x14ac:dyDescent="0.25">
      <c r="A370" s="22">
        <v>365</v>
      </c>
      <c r="B370" s="22" t="s">
        <v>7</v>
      </c>
      <c r="C370" s="27" t="s">
        <v>503</v>
      </c>
      <c r="D370" s="22" t="s">
        <v>417</v>
      </c>
    </row>
    <row r="371" spans="1:4" x14ac:dyDescent="0.25">
      <c r="A371" s="22">
        <v>366</v>
      </c>
      <c r="B371" s="27" t="s">
        <v>7</v>
      </c>
      <c r="C371" s="21" t="s">
        <v>712</v>
      </c>
      <c r="D371" s="24" t="s">
        <v>49</v>
      </c>
    </row>
    <row r="372" spans="1:4" x14ac:dyDescent="0.25">
      <c r="A372" s="22">
        <v>367</v>
      </c>
      <c r="B372" s="5" t="s">
        <v>7</v>
      </c>
      <c r="C372" s="21" t="s">
        <v>558</v>
      </c>
      <c r="D372" s="24" t="s">
        <v>130</v>
      </c>
    </row>
    <row r="373" spans="1:4" x14ac:dyDescent="0.25">
      <c r="A373" s="22">
        <v>368</v>
      </c>
      <c r="B373" s="21" t="s">
        <v>7</v>
      </c>
      <c r="C373" s="21" t="s">
        <v>633</v>
      </c>
      <c r="D373" s="22" t="s">
        <v>93</v>
      </c>
    </row>
    <row r="374" spans="1:4" x14ac:dyDescent="0.25">
      <c r="A374" s="22">
        <v>369</v>
      </c>
      <c r="B374" s="22" t="s">
        <v>7</v>
      </c>
      <c r="C374" s="5" t="s">
        <v>664</v>
      </c>
      <c r="D374" s="22" t="s">
        <v>98</v>
      </c>
    </row>
    <row r="375" spans="1:4" x14ac:dyDescent="0.25">
      <c r="A375" s="22">
        <v>370</v>
      </c>
      <c r="B375" s="25" t="s">
        <v>7</v>
      </c>
      <c r="C375" s="5" t="s">
        <v>856</v>
      </c>
      <c r="D375" s="26" t="s">
        <v>459</v>
      </c>
    </row>
    <row r="376" spans="1:4" x14ac:dyDescent="0.25">
      <c r="A376" s="22">
        <v>371</v>
      </c>
      <c r="B376" s="22" t="s">
        <v>7</v>
      </c>
      <c r="C376" s="21" t="s">
        <v>984</v>
      </c>
      <c r="D376" s="22" t="s">
        <v>128</v>
      </c>
    </row>
    <row r="377" spans="1:4" x14ac:dyDescent="0.25">
      <c r="A377" s="22">
        <v>372</v>
      </c>
      <c r="B377" s="22" t="s">
        <v>7</v>
      </c>
      <c r="C377" s="21" t="s">
        <v>762</v>
      </c>
      <c r="D377" s="22" t="s">
        <v>67</v>
      </c>
    </row>
    <row r="378" spans="1:4" x14ac:dyDescent="0.25">
      <c r="A378" s="22">
        <v>373</v>
      </c>
      <c r="B378" s="22" t="s">
        <v>7</v>
      </c>
      <c r="C378" s="21" t="s">
        <v>552</v>
      </c>
      <c r="D378" s="22" t="s">
        <v>119</v>
      </c>
    </row>
    <row r="379" spans="1:4" x14ac:dyDescent="0.25">
      <c r="A379" s="22">
        <v>374</v>
      </c>
      <c r="B379" s="5" t="s">
        <v>7</v>
      </c>
      <c r="C379" s="5" t="s">
        <v>985</v>
      </c>
      <c r="D379" s="24" t="s">
        <v>882</v>
      </c>
    </row>
    <row r="380" spans="1:4" x14ac:dyDescent="0.25">
      <c r="A380" s="22">
        <v>375</v>
      </c>
      <c r="B380" s="5" t="s">
        <v>7</v>
      </c>
      <c r="C380" s="29" t="s">
        <v>13</v>
      </c>
      <c r="D380" s="32" t="s">
        <v>440</v>
      </c>
    </row>
    <row r="381" spans="1:4" x14ac:dyDescent="0.25">
      <c r="A381" s="22">
        <v>376</v>
      </c>
      <c r="B381" s="22" t="s">
        <v>7</v>
      </c>
      <c r="C381" s="21" t="s">
        <v>843</v>
      </c>
      <c r="D381" s="22" t="s">
        <v>439</v>
      </c>
    </row>
    <row r="382" spans="1:4" x14ac:dyDescent="0.25">
      <c r="A382" s="22">
        <v>377</v>
      </c>
      <c r="B382" s="22" t="s">
        <v>8</v>
      </c>
      <c r="C382" s="27" t="s">
        <v>766</v>
      </c>
      <c r="D382" s="22" t="s">
        <v>202</v>
      </c>
    </row>
    <row r="383" spans="1:4" x14ac:dyDescent="0.25">
      <c r="A383" s="22">
        <v>378</v>
      </c>
      <c r="B383" s="22" t="s">
        <v>8</v>
      </c>
      <c r="C383" s="21" t="s">
        <v>645</v>
      </c>
      <c r="D383" s="22" t="s">
        <v>322</v>
      </c>
    </row>
    <row r="384" spans="1:4" x14ac:dyDescent="0.25">
      <c r="A384" s="22">
        <v>379</v>
      </c>
      <c r="B384" s="27" t="s">
        <v>8</v>
      </c>
      <c r="C384" s="21" t="s">
        <v>986</v>
      </c>
      <c r="D384" s="32" t="s">
        <v>269</v>
      </c>
    </row>
    <row r="385" spans="1:4" x14ac:dyDescent="0.25">
      <c r="A385" s="22">
        <v>380</v>
      </c>
      <c r="B385" s="25" t="s">
        <v>8</v>
      </c>
      <c r="C385" s="27" t="s">
        <v>630</v>
      </c>
      <c r="D385" s="30" t="s">
        <v>323</v>
      </c>
    </row>
    <row r="386" spans="1:4" x14ac:dyDescent="0.25">
      <c r="A386" s="22">
        <v>381</v>
      </c>
      <c r="B386" s="21" t="s">
        <v>8</v>
      </c>
      <c r="C386" s="21" t="s">
        <v>24295</v>
      </c>
      <c r="D386" s="22" t="s">
        <v>158</v>
      </c>
    </row>
    <row r="387" spans="1:4" x14ac:dyDescent="0.25">
      <c r="A387" s="22">
        <v>382</v>
      </c>
      <c r="B387" s="25" t="s">
        <v>8</v>
      </c>
      <c r="C387" s="21" t="s">
        <v>566</v>
      </c>
      <c r="D387" s="26" t="s">
        <v>274</v>
      </c>
    </row>
    <row r="388" spans="1:4" x14ac:dyDescent="0.25">
      <c r="A388" s="22">
        <v>383</v>
      </c>
      <c r="B388" s="22" t="s">
        <v>7</v>
      </c>
      <c r="C388" s="23" t="s">
        <v>852</v>
      </c>
      <c r="D388" s="22" t="s">
        <v>454</v>
      </c>
    </row>
    <row r="389" spans="1:4" x14ac:dyDescent="0.25">
      <c r="A389" s="22">
        <v>384</v>
      </c>
      <c r="B389" s="21" t="s">
        <v>8</v>
      </c>
      <c r="C389" s="21" t="s">
        <v>685</v>
      </c>
      <c r="D389" s="22" t="s">
        <v>149</v>
      </c>
    </row>
    <row r="390" spans="1:4" x14ac:dyDescent="0.25">
      <c r="A390" s="22">
        <v>385</v>
      </c>
      <c r="B390" s="25" t="s">
        <v>8</v>
      </c>
      <c r="C390" s="5" t="s">
        <v>619</v>
      </c>
      <c r="D390" s="26" t="s">
        <v>332</v>
      </c>
    </row>
    <row r="391" spans="1:4" x14ac:dyDescent="0.25">
      <c r="A391" s="22">
        <v>386</v>
      </c>
      <c r="B391" s="22" t="s">
        <v>7</v>
      </c>
      <c r="C391" s="21" t="s">
        <v>815</v>
      </c>
      <c r="D391" s="22" t="s">
        <v>81</v>
      </c>
    </row>
    <row r="392" spans="1:4" x14ac:dyDescent="0.25">
      <c r="A392" s="22">
        <v>387</v>
      </c>
      <c r="B392" s="22" t="s">
        <v>7</v>
      </c>
      <c r="C392" s="5" t="s">
        <v>987</v>
      </c>
      <c r="D392" s="22" t="s">
        <v>461</v>
      </c>
    </row>
    <row r="393" spans="1:4" x14ac:dyDescent="0.25">
      <c r="A393" s="22">
        <v>388</v>
      </c>
      <c r="B393" s="22" t="s">
        <v>7</v>
      </c>
      <c r="C393" s="21" t="s">
        <v>729</v>
      </c>
      <c r="D393" s="22" t="s">
        <v>55</v>
      </c>
    </row>
    <row r="394" spans="1:4" x14ac:dyDescent="0.25">
      <c r="A394" s="22">
        <v>389</v>
      </c>
      <c r="B394" s="22" t="s">
        <v>7</v>
      </c>
      <c r="C394" s="21" t="s">
        <v>536</v>
      </c>
      <c r="D394" s="22" t="s">
        <v>362</v>
      </c>
    </row>
    <row r="395" spans="1:4" x14ac:dyDescent="0.25">
      <c r="A395" s="22">
        <v>390</v>
      </c>
      <c r="B395" s="27" t="s">
        <v>7</v>
      </c>
      <c r="C395" s="21" t="s">
        <v>533</v>
      </c>
      <c r="D395" s="32" t="s">
        <v>359</v>
      </c>
    </row>
    <row r="396" spans="1:4" x14ac:dyDescent="0.25">
      <c r="A396" s="22">
        <v>391</v>
      </c>
      <c r="B396" s="22" t="s">
        <v>7</v>
      </c>
      <c r="C396" s="21" t="s">
        <v>605</v>
      </c>
      <c r="D396" s="22" t="s">
        <v>349</v>
      </c>
    </row>
    <row r="397" spans="1:4" x14ac:dyDescent="0.25">
      <c r="A397" s="22">
        <v>392</v>
      </c>
      <c r="B397" s="5" t="s">
        <v>8</v>
      </c>
      <c r="C397" s="5" t="s">
        <v>833</v>
      </c>
      <c r="D397" s="24" t="s">
        <v>265</v>
      </c>
    </row>
    <row r="398" spans="1:4" x14ac:dyDescent="0.25">
      <c r="A398" s="22">
        <v>393</v>
      </c>
      <c r="B398" s="21" t="s">
        <v>8</v>
      </c>
      <c r="C398" s="5" t="s">
        <v>727</v>
      </c>
      <c r="D398" s="22" t="s">
        <v>175</v>
      </c>
    </row>
    <row r="399" spans="1:4" x14ac:dyDescent="0.25">
      <c r="A399" s="22">
        <v>394</v>
      </c>
      <c r="B399" s="22" t="s">
        <v>8</v>
      </c>
      <c r="C399" s="5" t="s">
        <v>784</v>
      </c>
      <c r="D399" s="22" t="s">
        <v>217</v>
      </c>
    </row>
    <row r="400" spans="1:4" x14ac:dyDescent="0.25">
      <c r="A400" s="22">
        <v>395</v>
      </c>
      <c r="B400" s="22" t="s">
        <v>8</v>
      </c>
      <c r="C400" s="21" t="s">
        <v>702</v>
      </c>
      <c r="D400" s="22" t="s">
        <v>167</v>
      </c>
    </row>
    <row r="401" spans="1:4" x14ac:dyDescent="0.25">
      <c r="A401" s="22">
        <v>396</v>
      </c>
      <c r="B401" s="22" t="s">
        <v>8</v>
      </c>
      <c r="C401" s="5" t="s">
        <v>750</v>
      </c>
      <c r="D401" s="22" t="s">
        <v>187</v>
      </c>
    </row>
    <row r="402" spans="1:4" x14ac:dyDescent="0.25">
      <c r="A402" s="22">
        <v>397</v>
      </c>
      <c r="B402" s="5" t="s">
        <v>7</v>
      </c>
      <c r="C402" s="5" t="s">
        <v>517</v>
      </c>
      <c r="D402" s="24" t="s">
        <v>388</v>
      </c>
    </row>
    <row r="403" spans="1:4" x14ac:dyDescent="0.25">
      <c r="A403" s="22">
        <v>398</v>
      </c>
      <c r="B403" s="5" t="s">
        <v>7</v>
      </c>
      <c r="C403" s="5" t="s">
        <v>537</v>
      </c>
      <c r="D403" s="24" t="s">
        <v>363</v>
      </c>
    </row>
    <row r="404" spans="1:4" x14ac:dyDescent="0.25">
      <c r="A404" s="22">
        <v>399</v>
      </c>
      <c r="B404" s="27" t="s">
        <v>8</v>
      </c>
      <c r="C404" s="5" t="s">
        <v>988</v>
      </c>
      <c r="D404" s="32" t="s">
        <v>919</v>
      </c>
    </row>
    <row r="405" spans="1:4" x14ac:dyDescent="0.25">
      <c r="A405" s="22">
        <v>400</v>
      </c>
      <c r="B405" s="22" t="s">
        <v>7</v>
      </c>
      <c r="C405" s="21" t="s">
        <v>0</v>
      </c>
      <c r="D405" s="22" t="s">
        <v>452</v>
      </c>
    </row>
    <row r="406" spans="1:4" x14ac:dyDescent="0.25">
      <c r="A406" s="22">
        <v>401</v>
      </c>
      <c r="B406" s="5" t="s">
        <v>7</v>
      </c>
      <c r="C406" s="21" t="s">
        <v>850</v>
      </c>
      <c r="D406" s="24" t="s">
        <v>451</v>
      </c>
    </row>
    <row r="407" spans="1:4" x14ac:dyDescent="0.25">
      <c r="A407" s="22">
        <v>402</v>
      </c>
      <c r="B407" s="5" t="s">
        <v>8</v>
      </c>
      <c r="C407" s="23" t="s">
        <v>821</v>
      </c>
      <c r="D407" s="24" t="s">
        <v>251</v>
      </c>
    </row>
    <row r="408" spans="1:4" x14ac:dyDescent="0.25">
      <c r="A408" s="22">
        <v>403</v>
      </c>
      <c r="B408" s="27" t="s">
        <v>8</v>
      </c>
      <c r="C408" s="5" t="s">
        <v>989</v>
      </c>
      <c r="D408" s="24" t="s">
        <v>1014</v>
      </c>
    </row>
    <row r="409" spans="1:4" x14ac:dyDescent="0.25">
      <c r="A409" s="22">
        <v>404</v>
      </c>
      <c r="B409" s="5" t="s">
        <v>8</v>
      </c>
      <c r="C409" s="21" t="s">
        <v>569</v>
      </c>
      <c r="D409" s="24" t="s">
        <v>278</v>
      </c>
    </row>
    <row r="410" spans="1:4" x14ac:dyDescent="0.25">
      <c r="A410" s="22">
        <v>405</v>
      </c>
      <c r="B410" s="22" t="s">
        <v>8</v>
      </c>
      <c r="C410" s="21" t="s">
        <v>813</v>
      </c>
      <c r="D410" s="22" t="s">
        <v>245</v>
      </c>
    </row>
    <row r="411" spans="1:4" x14ac:dyDescent="0.25">
      <c r="A411" s="22">
        <v>406</v>
      </c>
      <c r="B411" s="22" t="s">
        <v>8</v>
      </c>
      <c r="C411" s="23" t="s">
        <v>796</v>
      </c>
      <c r="D411" s="22" t="s">
        <v>229</v>
      </c>
    </row>
    <row r="412" spans="1:4" x14ac:dyDescent="0.25">
      <c r="A412" s="22">
        <v>407</v>
      </c>
      <c r="B412" s="22" t="s">
        <v>7</v>
      </c>
      <c r="C412" s="30" t="s">
        <v>2</v>
      </c>
      <c r="D412" s="22" t="s">
        <v>438</v>
      </c>
    </row>
    <row r="413" spans="1:4" x14ac:dyDescent="0.25">
      <c r="A413" s="22">
        <v>408</v>
      </c>
      <c r="B413" s="27" t="s">
        <v>8</v>
      </c>
      <c r="C413" s="1" t="s">
        <v>803</v>
      </c>
      <c r="D413" s="32" t="s">
        <v>237</v>
      </c>
    </row>
    <row r="414" spans="1:4" x14ac:dyDescent="0.25">
      <c r="A414" s="22">
        <v>409</v>
      </c>
      <c r="B414" s="22" t="s">
        <v>8</v>
      </c>
      <c r="C414" s="21" t="s">
        <v>990</v>
      </c>
      <c r="D414" s="22" t="s">
        <v>282</v>
      </c>
    </row>
    <row r="415" spans="1:4" x14ac:dyDescent="0.25">
      <c r="A415" s="22">
        <v>410</v>
      </c>
      <c r="B415" s="22" t="s">
        <v>7</v>
      </c>
      <c r="C415" s="21" t="s">
        <v>608</v>
      </c>
      <c r="D415" s="22" t="s">
        <v>352</v>
      </c>
    </row>
    <row r="416" spans="1:4" x14ac:dyDescent="0.25">
      <c r="A416" s="22">
        <v>411</v>
      </c>
      <c r="B416" s="21" t="s">
        <v>7</v>
      </c>
      <c r="C416" s="21" t="s">
        <v>711</v>
      </c>
      <c r="D416" s="22" t="s">
        <v>48</v>
      </c>
    </row>
    <row r="417" spans="1:4" x14ac:dyDescent="0.25">
      <c r="A417" s="22">
        <v>412</v>
      </c>
      <c r="B417" s="25" t="s">
        <v>7</v>
      </c>
      <c r="C417" s="1" t="s">
        <v>828</v>
      </c>
      <c r="D417" s="30" t="s">
        <v>87</v>
      </c>
    </row>
    <row r="418" spans="1:4" x14ac:dyDescent="0.25">
      <c r="A418" s="22">
        <v>413</v>
      </c>
      <c r="B418" s="1" t="s">
        <v>8</v>
      </c>
      <c r="C418" s="21" t="s">
        <v>674</v>
      </c>
      <c r="D418" s="31" t="s">
        <v>139</v>
      </c>
    </row>
    <row r="419" spans="1:4" x14ac:dyDescent="0.25">
      <c r="A419" s="22">
        <v>414</v>
      </c>
      <c r="B419" s="22" t="s">
        <v>8</v>
      </c>
      <c r="C419" s="21" t="s">
        <v>991</v>
      </c>
      <c r="D419" s="22" t="s">
        <v>162</v>
      </c>
    </row>
    <row r="420" spans="1:4" x14ac:dyDescent="0.25">
      <c r="A420" s="22">
        <v>415</v>
      </c>
      <c r="B420" s="25" t="s">
        <v>8</v>
      </c>
      <c r="C420" s="21" t="s">
        <v>770</v>
      </c>
      <c r="D420" s="26" t="s">
        <v>206</v>
      </c>
    </row>
    <row r="421" spans="1:4" x14ac:dyDescent="0.25">
      <c r="A421" s="22">
        <v>416</v>
      </c>
      <c r="B421" s="22" t="s">
        <v>7</v>
      </c>
      <c r="C421" s="5" t="s">
        <v>867</v>
      </c>
      <c r="D421" s="22" t="s">
        <v>474</v>
      </c>
    </row>
    <row r="422" spans="1:4" x14ac:dyDescent="0.25">
      <c r="A422" s="22">
        <v>417</v>
      </c>
      <c r="B422" s="25" t="s">
        <v>7</v>
      </c>
      <c r="C422" s="21" t="s">
        <v>24297</v>
      </c>
      <c r="D422" s="28" t="s">
        <v>24296</v>
      </c>
    </row>
    <row r="423" spans="1:4" x14ac:dyDescent="0.25">
      <c r="A423" s="22">
        <v>418</v>
      </c>
      <c r="B423" s="22" t="s">
        <v>7</v>
      </c>
      <c r="C423" s="21" t="s">
        <v>992</v>
      </c>
      <c r="D423" s="22" t="s">
        <v>885</v>
      </c>
    </row>
    <row r="424" spans="1:4" x14ac:dyDescent="0.25">
      <c r="A424" s="22">
        <v>419</v>
      </c>
      <c r="B424" s="21" t="s">
        <v>8</v>
      </c>
      <c r="C424" s="21" t="s">
        <v>759</v>
      </c>
      <c r="D424" s="22" t="s">
        <v>197</v>
      </c>
    </row>
    <row r="425" spans="1:4" x14ac:dyDescent="0.25">
      <c r="A425" s="22">
        <v>420</v>
      </c>
      <c r="B425" s="25" t="s">
        <v>8</v>
      </c>
      <c r="C425" s="21" t="s">
        <v>575</v>
      </c>
      <c r="D425" s="30" t="s">
        <v>289</v>
      </c>
    </row>
    <row r="426" spans="1:4" x14ac:dyDescent="0.25">
      <c r="A426" s="22">
        <v>421</v>
      </c>
      <c r="B426" s="5" t="s">
        <v>7</v>
      </c>
      <c r="C426" s="5" t="s">
        <v>563</v>
      </c>
      <c r="D426" s="24" t="s">
        <v>133</v>
      </c>
    </row>
    <row r="427" spans="1:4" x14ac:dyDescent="0.25">
      <c r="A427" s="22">
        <v>422</v>
      </c>
      <c r="B427" s="22" t="s">
        <v>7</v>
      </c>
      <c r="C427" s="21" t="s">
        <v>874</v>
      </c>
      <c r="D427" s="22" t="s">
        <v>482</v>
      </c>
    </row>
    <row r="428" spans="1:4" x14ac:dyDescent="0.25">
      <c r="A428" s="22">
        <v>423</v>
      </c>
      <c r="B428" s="22" t="s">
        <v>8</v>
      </c>
      <c r="C428" s="21" t="s">
        <v>731</v>
      </c>
      <c r="D428" s="22" t="s">
        <v>177</v>
      </c>
    </row>
    <row r="429" spans="1:4" x14ac:dyDescent="0.25">
      <c r="A429" s="22">
        <v>424</v>
      </c>
      <c r="B429" s="21" t="s">
        <v>7</v>
      </c>
      <c r="C429" s="21" t="s">
        <v>860</v>
      </c>
      <c r="D429" s="22" t="s">
        <v>464</v>
      </c>
    </row>
    <row r="430" spans="1:4" x14ac:dyDescent="0.25">
      <c r="A430" s="22">
        <v>425</v>
      </c>
      <c r="B430" s="22" t="s">
        <v>7</v>
      </c>
      <c r="C430" s="21" t="s">
        <v>24298</v>
      </c>
      <c r="D430" s="22" t="s">
        <v>110</v>
      </c>
    </row>
    <row r="431" spans="1:4" x14ac:dyDescent="0.25">
      <c r="A431" s="22">
        <v>426</v>
      </c>
      <c r="B431" s="5" t="s">
        <v>8</v>
      </c>
      <c r="C431" s="5" t="s">
        <v>576</v>
      </c>
      <c r="D431" s="24" t="s">
        <v>290</v>
      </c>
    </row>
    <row r="432" spans="1:4" x14ac:dyDescent="0.25">
      <c r="A432" s="22">
        <v>427</v>
      </c>
      <c r="B432" s="22" t="s">
        <v>7</v>
      </c>
      <c r="C432" s="21" t="s">
        <v>742</v>
      </c>
      <c r="D432" s="22" t="s">
        <v>60</v>
      </c>
    </row>
    <row r="433" spans="1:4" x14ac:dyDescent="0.25">
      <c r="A433" s="22">
        <v>428</v>
      </c>
      <c r="B433" s="22" t="s">
        <v>8</v>
      </c>
      <c r="C433" s="21" t="s">
        <v>805</v>
      </c>
      <c r="D433" s="22" t="s">
        <v>239</v>
      </c>
    </row>
    <row r="434" spans="1:4" x14ac:dyDescent="0.25">
      <c r="A434" s="22">
        <v>429</v>
      </c>
      <c r="B434" s="22" t="s">
        <v>7</v>
      </c>
      <c r="C434" s="27" t="s">
        <v>665</v>
      </c>
      <c r="D434" s="22" t="s">
        <v>99</v>
      </c>
    </row>
    <row r="435" spans="1:4" x14ac:dyDescent="0.25">
      <c r="A435" s="22">
        <v>430</v>
      </c>
      <c r="B435" s="22" t="s">
        <v>8</v>
      </c>
      <c r="C435" s="21" t="s">
        <v>24299</v>
      </c>
      <c r="D435" s="22" t="s">
        <v>1015</v>
      </c>
    </row>
    <row r="436" spans="1:4" x14ac:dyDescent="0.25">
      <c r="A436" s="22">
        <v>431</v>
      </c>
      <c r="B436" s="21" t="s">
        <v>7</v>
      </c>
      <c r="C436" s="5" t="s">
        <v>728</v>
      </c>
      <c r="D436" s="22" t="s">
        <v>54</v>
      </c>
    </row>
    <row r="437" spans="1:4" x14ac:dyDescent="0.25">
      <c r="A437" s="22">
        <v>432</v>
      </c>
      <c r="B437" s="5" t="s">
        <v>7</v>
      </c>
      <c r="C437" s="21" t="s">
        <v>851</v>
      </c>
      <c r="D437" s="24" t="s">
        <v>453</v>
      </c>
    </row>
    <row r="438" spans="1:4" x14ac:dyDescent="0.25">
      <c r="A438" s="22">
        <v>433</v>
      </c>
      <c r="B438" s="22" t="s">
        <v>8</v>
      </c>
      <c r="C438" s="5" t="s">
        <v>739</v>
      </c>
      <c r="D438" s="22" t="s">
        <v>180</v>
      </c>
    </row>
    <row r="439" spans="1:4" x14ac:dyDescent="0.25">
      <c r="A439" s="22">
        <v>434</v>
      </c>
      <c r="B439" s="22" t="s">
        <v>8</v>
      </c>
      <c r="C439" s="1" t="s">
        <v>10</v>
      </c>
      <c r="D439" s="22" t="s">
        <v>41</v>
      </c>
    </row>
    <row r="440" spans="1:4" x14ac:dyDescent="0.25">
      <c r="A440" s="22">
        <v>435</v>
      </c>
      <c r="B440" s="25" t="s">
        <v>8</v>
      </c>
      <c r="C440" s="1" t="s">
        <v>801</v>
      </c>
      <c r="D440" s="26" t="s">
        <v>235</v>
      </c>
    </row>
    <row r="441" spans="1:4" x14ac:dyDescent="0.25">
      <c r="A441" s="22">
        <v>436</v>
      </c>
      <c r="B441" s="22" t="s">
        <v>8</v>
      </c>
      <c r="C441" s="21" t="s">
        <v>601</v>
      </c>
      <c r="D441" s="22" t="s">
        <v>259</v>
      </c>
    </row>
    <row r="442" spans="1:4" x14ac:dyDescent="0.25">
      <c r="A442" s="22">
        <v>437</v>
      </c>
      <c r="B442" s="5" t="s">
        <v>7</v>
      </c>
      <c r="C442" s="21" t="s">
        <v>3</v>
      </c>
      <c r="D442" s="24" t="s">
        <v>432</v>
      </c>
    </row>
    <row r="443" spans="1:4" x14ac:dyDescent="0.25">
      <c r="A443" s="22">
        <v>438</v>
      </c>
      <c r="B443" s="22" t="s">
        <v>7</v>
      </c>
      <c r="C443" s="23" t="s">
        <v>993</v>
      </c>
      <c r="D443" s="22" t="s">
        <v>881</v>
      </c>
    </row>
    <row r="444" spans="1:4" x14ac:dyDescent="0.25">
      <c r="A444" s="22">
        <v>439</v>
      </c>
      <c r="B444" s="27" t="s">
        <v>7</v>
      </c>
      <c r="C444" s="5" t="s">
        <v>994</v>
      </c>
      <c r="D444" s="24" t="s">
        <v>883</v>
      </c>
    </row>
    <row r="445" spans="1:4" x14ac:dyDescent="0.25">
      <c r="A445" s="22">
        <v>440</v>
      </c>
      <c r="B445" s="1" t="s">
        <v>7</v>
      </c>
      <c r="C445" s="21" t="s">
        <v>508</v>
      </c>
      <c r="D445" s="31" t="s">
        <v>422</v>
      </c>
    </row>
    <row r="446" spans="1:4" x14ac:dyDescent="0.25">
      <c r="A446" s="22">
        <v>441</v>
      </c>
      <c r="B446" s="1" t="s">
        <v>7</v>
      </c>
      <c r="C446" s="21" t="s">
        <v>505</v>
      </c>
      <c r="D446" s="31" t="s">
        <v>419</v>
      </c>
    </row>
    <row r="447" spans="1:4" x14ac:dyDescent="0.25">
      <c r="A447" s="22">
        <v>442</v>
      </c>
      <c r="B447" s="21" t="s">
        <v>8</v>
      </c>
      <c r="C447" s="5" t="s">
        <v>596</v>
      </c>
      <c r="D447" s="22" t="s">
        <v>337</v>
      </c>
    </row>
    <row r="448" spans="1:4" x14ac:dyDescent="0.25">
      <c r="A448" s="22">
        <v>443</v>
      </c>
      <c r="B448" s="21" t="s">
        <v>8</v>
      </c>
      <c r="C448" s="21" t="s">
        <v>995</v>
      </c>
      <c r="D448" s="22" t="s">
        <v>1016</v>
      </c>
    </row>
    <row r="449" spans="1:4" x14ac:dyDescent="0.25">
      <c r="A449" s="22">
        <v>444</v>
      </c>
      <c r="B449" s="21" t="s">
        <v>7</v>
      </c>
      <c r="C449" s="27" t="s">
        <v>855</v>
      </c>
      <c r="D449" s="22" t="s">
        <v>458</v>
      </c>
    </row>
    <row r="450" spans="1:4" x14ac:dyDescent="0.25">
      <c r="A450" s="22">
        <v>445</v>
      </c>
      <c r="B450" s="36" t="s">
        <v>7</v>
      </c>
      <c r="C450" s="27" t="s">
        <v>620</v>
      </c>
      <c r="D450" s="26" t="s">
        <v>123</v>
      </c>
    </row>
    <row r="451" spans="1:4" x14ac:dyDescent="0.25">
      <c r="A451" s="22">
        <v>446</v>
      </c>
      <c r="B451" s="5" t="s">
        <v>7</v>
      </c>
      <c r="C451" s="21" t="s">
        <v>562</v>
      </c>
      <c r="D451" s="32" t="s">
        <v>132</v>
      </c>
    </row>
    <row r="452" spans="1:4" x14ac:dyDescent="0.25">
      <c r="A452" s="22">
        <v>447</v>
      </c>
      <c r="B452" s="22" t="s">
        <v>8</v>
      </c>
      <c r="C452" s="23" t="s">
        <v>719</v>
      </c>
      <c r="D452" s="22" t="s">
        <v>172</v>
      </c>
    </row>
    <row r="453" spans="1:4" x14ac:dyDescent="0.25">
      <c r="A453" s="22">
        <v>448</v>
      </c>
      <c r="B453" s="22" t="s">
        <v>8</v>
      </c>
      <c r="C453" s="21" t="s">
        <v>24300</v>
      </c>
      <c r="D453" s="22" t="s">
        <v>141</v>
      </c>
    </row>
    <row r="454" spans="1:4" x14ac:dyDescent="0.25">
      <c r="A454" s="22">
        <v>449</v>
      </c>
      <c r="B454" s="5" t="s">
        <v>7</v>
      </c>
      <c r="C454" s="21" t="s">
        <v>707</v>
      </c>
      <c r="D454" s="24" t="s">
        <v>31</v>
      </c>
    </row>
    <row r="455" spans="1:4" x14ac:dyDescent="0.25">
      <c r="A455" s="22">
        <v>450</v>
      </c>
      <c r="B455" s="22" t="s">
        <v>8</v>
      </c>
      <c r="C455" s="21" t="s">
        <v>684</v>
      </c>
      <c r="D455" s="22" t="s">
        <v>148</v>
      </c>
    </row>
    <row r="456" spans="1:4" x14ac:dyDescent="0.25">
      <c r="A456" s="22">
        <v>451</v>
      </c>
      <c r="B456" s="25" t="s">
        <v>7</v>
      </c>
      <c r="C456" s="21" t="s">
        <v>609</v>
      </c>
      <c r="D456" s="26" t="s">
        <v>351</v>
      </c>
    </row>
    <row r="457" spans="1:4" x14ac:dyDescent="0.25">
      <c r="A457" s="22">
        <v>452</v>
      </c>
      <c r="B457" s="25" t="s">
        <v>7</v>
      </c>
      <c r="C457" s="21" t="s">
        <v>606</v>
      </c>
      <c r="D457" s="26" t="s">
        <v>102</v>
      </c>
    </row>
    <row r="458" spans="1:4" x14ac:dyDescent="0.25">
      <c r="A458" s="22">
        <v>453</v>
      </c>
      <c r="B458" s="22" t="s">
        <v>8</v>
      </c>
      <c r="C458" s="23" t="s">
        <v>547</v>
      </c>
      <c r="D458" s="22" t="s">
        <v>42</v>
      </c>
    </row>
    <row r="459" spans="1:4" x14ac:dyDescent="0.25">
      <c r="A459" s="22">
        <v>454</v>
      </c>
      <c r="B459" s="22" t="s">
        <v>7</v>
      </c>
      <c r="C459" s="21" t="s">
        <v>507</v>
      </c>
      <c r="D459" s="22" t="s">
        <v>421</v>
      </c>
    </row>
    <row r="460" spans="1:4" x14ac:dyDescent="0.25">
      <c r="A460" s="22">
        <v>455</v>
      </c>
      <c r="B460" s="21" t="s">
        <v>7</v>
      </c>
      <c r="C460" s="21" t="s">
        <v>502</v>
      </c>
      <c r="D460" s="22" t="s">
        <v>416</v>
      </c>
    </row>
    <row r="461" spans="1:4" x14ac:dyDescent="0.25">
      <c r="A461" s="22">
        <v>456</v>
      </c>
      <c r="B461" s="21" t="s">
        <v>7</v>
      </c>
      <c r="C461" s="5" t="s">
        <v>709</v>
      </c>
      <c r="D461" s="22" t="s">
        <v>47</v>
      </c>
    </row>
    <row r="462" spans="1:4" x14ac:dyDescent="0.25">
      <c r="A462" s="22">
        <v>457</v>
      </c>
      <c r="B462" s="21" t="s">
        <v>8</v>
      </c>
      <c r="C462" s="5" t="s">
        <v>689</v>
      </c>
      <c r="D462" s="22" t="s">
        <v>153</v>
      </c>
    </row>
    <row r="463" spans="1:4" x14ac:dyDescent="0.25">
      <c r="A463" s="22">
        <v>458</v>
      </c>
      <c r="B463" s="22" t="s">
        <v>8</v>
      </c>
      <c r="C463" s="21" t="s">
        <v>996</v>
      </c>
      <c r="D463" s="22" t="s">
        <v>922</v>
      </c>
    </row>
    <row r="464" spans="1:4" x14ac:dyDescent="0.25">
      <c r="A464" s="22">
        <v>459</v>
      </c>
      <c r="B464" s="22" t="s">
        <v>8</v>
      </c>
      <c r="C464" s="1" t="s">
        <v>730</v>
      </c>
      <c r="D464" s="22" t="s">
        <v>176</v>
      </c>
    </row>
    <row r="465" spans="1:4" x14ac:dyDescent="0.25">
      <c r="A465" s="22">
        <v>460</v>
      </c>
      <c r="B465" s="22" t="s">
        <v>8</v>
      </c>
      <c r="C465" s="27" t="s">
        <v>997</v>
      </c>
      <c r="D465" s="22" t="s">
        <v>918</v>
      </c>
    </row>
    <row r="466" spans="1:4" x14ac:dyDescent="0.25">
      <c r="A466" s="22">
        <v>461</v>
      </c>
      <c r="B466" s="22" t="s">
        <v>7</v>
      </c>
      <c r="C466" s="5" t="s">
        <v>490</v>
      </c>
      <c r="D466" s="22" t="s">
        <v>400</v>
      </c>
    </row>
    <row r="467" spans="1:4" x14ac:dyDescent="0.25">
      <c r="A467" s="22">
        <v>462</v>
      </c>
      <c r="B467" s="21" t="s">
        <v>7</v>
      </c>
      <c r="C467" s="21" t="s">
        <v>4</v>
      </c>
      <c r="D467" s="22" t="s">
        <v>434</v>
      </c>
    </row>
    <row r="468" spans="1:4" x14ac:dyDescent="0.25">
      <c r="A468" s="22">
        <v>463</v>
      </c>
      <c r="B468" s="27" t="s">
        <v>7</v>
      </c>
      <c r="C468" s="21" t="s">
        <v>840</v>
      </c>
      <c r="D468" s="24" t="s">
        <v>433</v>
      </c>
    </row>
    <row r="469" spans="1:4" x14ac:dyDescent="0.25">
      <c r="A469" s="22">
        <v>464</v>
      </c>
      <c r="B469" s="5" t="s">
        <v>8</v>
      </c>
      <c r="C469" s="27" t="s">
        <v>656</v>
      </c>
      <c r="D469" s="24" t="s">
        <v>308</v>
      </c>
    </row>
    <row r="470" spans="1:4" x14ac:dyDescent="0.25">
      <c r="A470" s="22">
        <v>465</v>
      </c>
      <c r="B470" s="22" t="s">
        <v>8</v>
      </c>
      <c r="C470" s="5" t="s">
        <v>998</v>
      </c>
      <c r="D470" s="22" t="s">
        <v>893</v>
      </c>
    </row>
    <row r="471" spans="1:4" x14ac:dyDescent="0.25">
      <c r="A471" s="22">
        <v>466</v>
      </c>
      <c r="B471" s="1" t="s">
        <v>8</v>
      </c>
      <c r="C471" s="21" t="s">
        <v>522</v>
      </c>
      <c r="D471" s="31" t="s">
        <v>372</v>
      </c>
    </row>
    <row r="472" spans="1:4" x14ac:dyDescent="0.25">
      <c r="A472" s="22">
        <v>467</v>
      </c>
      <c r="B472" s="25" t="s">
        <v>8</v>
      </c>
      <c r="C472" s="21" t="s">
        <v>999</v>
      </c>
      <c r="D472" s="26" t="s">
        <v>313</v>
      </c>
    </row>
    <row r="473" spans="1:4" x14ac:dyDescent="0.25">
      <c r="A473" s="22">
        <v>468</v>
      </c>
      <c r="B473" s="5" t="s">
        <v>8</v>
      </c>
      <c r="C473" s="21" t="s">
        <v>486</v>
      </c>
      <c r="D473" s="24" t="s">
        <v>222</v>
      </c>
    </row>
    <row r="474" spans="1:4" x14ac:dyDescent="0.25">
      <c r="A474" s="22">
        <v>469</v>
      </c>
      <c r="B474" s="21" t="s">
        <v>8</v>
      </c>
      <c r="C474" s="21" t="s">
        <v>690</v>
      </c>
      <c r="D474" s="22" t="s">
        <v>154</v>
      </c>
    </row>
    <row r="475" spans="1:4" x14ac:dyDescent="0.25">
      <c r="A475" s="22">
        <v>470</v>
      </c>
      <c r="B475" s="21" t="s">
        <v>8</v>
      </c>
      <c r="C475" s="5" t="s">
        <v>794</v>
      </c>
      <c r="D475" s="22" t="s">
        <v>227</v>
      </c>
    </row>
    <row r="476" spans="1:4" x14ac:dyDescent="0.25">
      <c r="A476" s="22">
        <v>471</v>
      </c>
      <c r="B476" s="25" t="s">
        <v>8</v>
      </c>
      <c r="C476" s="21" t="s">
        <v>696</v>
      </c>
      <c r="D476" s="26" t="s">
        <v>159</v>
      </c>
    </row>
    <row r="477" spans="1:4" x14ac:dyDescent="0.25">
      <c r="A477" s="22">
        <v>472</v>
      </c>
      <c r="B477" s="5" t="s">
        <v>7</v>
      </c>
      <c r="C477" s="23" t="s">
        <v>512</v>
      </c>
      <c r="D477" s="24" t="s">
        <v>426</v>
      </c>
    </row>
    <row r="478" spans="1:4" x14ac:dyDescent="0.25">
      <c r="A478" s="22">
        <v>473</v>
      </c>
      <c r="B478" s="22" t="s">
        <v>7</v>
      </c>
      <c r="C478" s="5" t="s">
        <v>513</v>
      </c>
      <c r="D478" s="22" t="s">
        <v>427</v>
      </c>
    </row>
    <row r="479" spans="1:4" x14ac:dyDescent="0.25">
      <c r="A479" s="22">
        <v>474</v>
      </c>
      <c r="B479" s="21" t="s">
        <v>7</v>
      </c>
      <c r="C479" s="27" t="s">
        <v>734</v>
      </c>
      <c r="D479" s="22" t="s">
        <v>57</v>
      </c>
    </row>
    <row r="480" spans="1:4" x14ac:dyDescent="0.25">
      <c r="A480" s="22">
        <v>475</v>
      </c>
      <c r="B480" s="34" t="s">
        <v>7</v>
      </c>
      <c r="C480" s="5" t="s">
        <v>487</v>
      </c>
      <c r="D480" s="26" t="s">
        <v>80</v>
      </c>
    </row>
    <row r="481" spans="1:4" x14ac:dyDescent="0.25">
      <c r="A481" s="22">
        <v>476</v>
      </c>
      <c r="B481" s="21" t="s">
        <v>8</v>
      </c>
      <c r="C481" s="5" t="s">
        <v>663</v>
      </c>
      <c r="D481" s="22" t="s">
        <v>281</v>
      </c>
    </row>
    <row r="482" spans="1:4" x14ac:dyDescent="0.25">
      <c r="A482" s="22">
        <v>477</v>
      </c>
      <c r="B482" s="5" t="s">
        <v>8</v>
      </c>
      <c r="C482" s="21" t="s">
        <v>765</v>
      </c>
      <c r="D482" s="24" t="s">
        <v>201</v>
      </c>
    </row>
    <row r="483" spans="1:4" x14ac:dyDescent="0.25">
      <c r="A483" s="22">
        <v>478</v>
      </c>
      <c r="B483" s="22" t="s">
        <v>8</v>
      </c>
      <c r="C483" s="23" t="s">
        <v>830</v>
      </c>
      <c r="D483" s="22" t="s">
        <v>263</v>
      </c>
    </row>
    <row r="484" spans="1:4" x14ac:dyDescent="0.25">
      <c r="A484" s="22">
        <v>479</v>
      </c>
      <c r="B484" s="22" t="s">
        <v>8</v>
      </c>
      <c r="C484" s="21" t="s">
        <v>681</v>
      </c>
      <c r="D484" s="22" t="s">
        <v>145</v>
      </c>
    </row>
    <row r="485" spans="1:4" x14ac:dyDescent="0.25">
      <c r="A485" s="22">
        <v>480</v>
      </c>
      <c r="B485" s="27" t="s">
        <v>8</v>
      </c>
      <c r="C485" s="21" t="s">
        <v>788</v>
      </c>
      <c r="D485" s="32" t="s">
        <v>220</v>
      </c>
    </row>
    <row r="486" spans="1:4" x14ac:dyDescent="0.25">
      <c r="A486" s="22">
        <v>481</v>
      </c>
      <c r="B486" s="25" t="s">
        <v>8</v>
      </c>
      <c r="C486" s="27" t="s">
        <v>776</v>
      </c>
      <c r="D486" s="26" t="s">
        <v>210</v>
      </c>
    </row>
    <row r="487" spans="1:4" x14ac:dyDescent="0.25">
      <c r="A487" s="22">
        <v>482</v>
      </c>
      <c r="B487" s="5" t="s">
        <v>8</v>
      </c>
      <c r="C487" s="1" t="s">
        <v>564</v>
      </c>
      <c r="D487" s="24" t="s">
        <v>270</v>
      </c>
    </row>
    <row r="488" spans="1:4" x14ac:dyDescent="0.25">
      <c r="A488" s="22">
        <v>483</v>
      </c>
      <c r="B488" s="5" t="s">
        <v>8</v>
      </c>
      <c r="C488" s="27" t="s">
        <v>649</v>
      </c>
      <c r="D488" s="24" t="s">
        <v>330</v>
      </c>
    </row>
    <row r="489" spans="1:4" x14ac:dyDescent="0.25">
      <c r="A489" s="22">
        <v>484</v>
      </c>
      <c r="B489" s="21" t="s">
        <v>7</v>
      </c>
      <c r="C489" s="21" t="s">
        <v>735</v>
      </c>
      <c r="D489" s="33" t="s">
        <v>58</v>
      </c>
    </row>
    <row r="490" spans="1:4" x14ac:dyDescent="0.25">
      <c r="A490" s="22">
        <v>485</v>
      </c>
      <c r="B490" s="22" t="s">
        <v>8</v>
      </c>
      <c r="C490" s="21" t="s">
        <v>737</v>
      </c>
      <c r="D490" s="22" t="s">
        <v>179</v>
      </c>
    </row>
    <row r="491" spans="1:4" x14ac:dyDescent="0.25">
      <c r="A491" s="22">
        <v>486</v>
      </c>
      <c r="B491" s="22" t="s">
        <v>8</v>
      </c>
      <c r="C491" s="21" t="s">
        <v>1000</v>
      </c>
      <c r="D491" s="22" t="s">
        <v>894</v>
      </c>
    </row>
    <row r="492" spans="1:4" x14ac:dyDescent="0.25">
      <c r="A492" s="22">
        <v>487</v>
      </c>
      <c r="B492" s="22" t="s">
        <v>8</v>
      </c>
      <c r="C492" s="21" t="s">
        <v>675</v>
      </c>
      <c r="D492" s="22" t="s">
        <v>140</v>
      </c>
    </row>
    <row r="493" spans="1:4" x14ac:dyDescent="0.25">
      <c r="A493" s="22">
        <v>488</v>
      </c>
      <c r="B493" s="25" t="s">
        <v>8</v>
      </c>
      <c r="C493" s="27" t="s">
        <v>496</v>
      </c>
      <c r="D493" s="26" t="s">
        <v>402</v>
      </c>
    </row>
    <row r="494" spans="1:4" x14ac:dyDescent="0.25">
      <c r="A494" s="22">
        <v>489</v>
      </c>
      <c r="B494" s="1" t="s">
        <v>7</v>
      </c>
      <c r="C494" s="1" t="s">
        <v>24302</v>
      </c>
      <c r="D494" s="31" t="s">
        <v>24301</v>
      </c>
    </row>
    <row r="495" spans="1:4" x14ac:dyDescent="0.25">
      <c r="A495" s="22">
        <v>490</v>
      </c>
      <c r="B495" s="25" t="s">
        <v>7</v>
      </c>
      <c r="C495" s="5" t="s">
        <v>544</v>
      </c>
      <c r="D495" s="26" t="s">
        <v>32</v>
      </c>
    </row>
    <row r="496" spans="1:4" x14ac:dyDescent="0.25">
      <c r="A496" s="22">
        <v>491</v>
      </c>
      <c r="B496" s="36" t="s">
        <v>7</v>
      </c>
      <c r="C496" s="27" t="s">
        <v>714</v>
      </c>
      <c r="D496" s="26" t="s">
        <v>33</v>
      </c>
    </row>
    <row r="497" spans="1:4" x14ac:dyDescent="0.25">
      <c r="A497" s="22">
        <v>492</v>
      </c>
      <c r="B497" s="21" t="s">
        <v>8</v>
      </c>
      <c r="C497" s="40" t="s">
        <v>677</v>
      </c>
      <c r="D497" s="22" t="s">
        <v>142</v>
      </c>
    </row>
    <row r="498" spans="1:4" x14ac:dyDescent="0.25">
      <c r="A498" s="22">
        <v>493</v>
      </c>
      <c r="B498" s="22" t="s">
        <v>8</v>
      </c>
      <c r="C498" s="27" t="s">
        <v>1001</v>
      </c>
      <c r="D498" s="22" t="s">
        <v>892</v>
      </c>
    </row>
    <row r="499" spans="1:4" x14ac:dyDescent="0.25">
      <c r="A499" s="22">
        <v>494</v>
      </c>
      <c r="B499" s="21" t="s">
        <v>8</v>
      </c>
      <c r="C499" s="21" t="s">
        <v>24303</v>
      </c>
      <c r="D499" s="22" t="s">
        <v>170</v>
      </c>
    </row>
    <row r="500" spans="1:4" x14ac:dyDescent="0.25">
      <c r="A500" s="22">
        <v>495</v>
      </c>
      <c r="B500" s="25" t="s">
        <v>7</v>
      </c>
      <c r="C500" s="5" t="s">
        <v>844</v>
      </c>
      <c r="D500" s="26" t="s">
        <v>441</v>
      </c>
    </row>
    <row r="501" spans="1:4" x14ac:dyDescent="0.25">
      <c r="A501" s="22">
        <v>496</v>
      </c>
      <c r="B501" s="1" t="s">
        <v>8</v>
      </c>
      <c r="C501" s="21" t="s">
        <v>1002</v>
      </c>
      <c r="D501" s="31" t="s">
        <v>165</v>
      </c>
    </row>
    <row r="502" spans="1:4" x14ac:dyDescent="0.25">
      <c r="A502" s="22">
        <v>497</v>
      </c>
      <c r="B502" s="5" t="s">
        <v>7</v>
      </c>
      <c r="C502" s="27" t="s">
        <v>1003</v>
      </c>
      <c r="D502" s="24" t="s">
        <v>908</v>
      </c>
    </row>
    <row r="503" spans="1:4" x14ac:dyDescent="0.25">
      <c r="A503" s="22">
        <v>498</v>
      </c>
      <c r="B503" s="25" t="s">
        <v>8</v>
      </c>
      <c r="C503" s="5" t="s">
        <v>761</v>
      </c>
      <c r="D503" s="26" t="s">
        <v>198</v>
      </c>
    </row>
    <row r="504" spans="1:4" x14ac:dyDescent="0.25">
      <c r="A504" s="22">
        <v>499</v>
      </c>
      <c r="B504" s="34" t="s">
        <v>8</v>
      </c>
      <c r="C504" s="1" t="s">
        <v>745</v>
      </c>
      <c r="D504" s="26" t="s">
        <v>184</v>
      </c>
    </row>
    <row r="505" spans="1:4" x14ac:dyDescent="0.25">
      <c r="A505" s="22">
        <v>500</v>
      </c>
      <c r="B505" s="25" t="s">
        <v>8</v>
      </c>
      <c r="C505" s="21" t="s">
        <v>628</v>
      </c>
      <c r="D505" s="26" t="s">
        <v>312</v>
      </c>
    </row>
    <row r="506" spans="1:4" x14ac:dyDescent="0.25">
      <c r="A506" s="22">
        <v>501</v>
      </c>
      <c r="B506" s="22" t="s">
        <v>8</v>
      </c>
      <c r="C506" s="21" t="s">
        <v>790</v>
      </c>
      <c r="D506" s="22" t="s">
        <v>221</v>
      </c>
    </row>
    <row r="507" spans="1:4" x14ac:dyDescent="0.25">
      <c r="A507" s="22">
        <v>502</v>
      </c>
      <c r="B507" s="5" t="s">
        <v>7</v>
      </c>
      <c r="C507" s="5" t="s">
        <v>585</v>
      </c>
      <c r="D507" s="24" t="s">
        <v>115</v>
      </c>
    </row>
    <row r="508" spans="1:4" x14ac:dyDescent="0.25">
      <c r="A508" s="22">
        <v>503</v>
      </c>
      <c r="B508" s="22" t="s">
        <v>8</v>
      </c>
      <c r="C508" s="5" t="s">
        <v>698</v>
      </c>
      <c r="D508" s="22" t="s">
        <v>161</v>
      </c>
    </row>
    <row r="509" spans="1:4" x14ac:dyDescent="0.25">
      <c r="A509" s="22">
        <v>504</v>
      </c>
      <c r="B509" s="25" t="s">
        <v>8</v>
      </c>
      <c r="C509" s="21" t="s">
        <v>787</v>
      </c>
      <c r="D509" s="26" t="s">
        <v>219</v>
      </c>
    </row>
    <row r="510" spans="1:4" x14ac:dyDescent="0.25">
      <c r="A510" s="22">
        <v>505</v>
      </c>
      <c r="B510" s="5" t="s">
        <v>8</v>
      </c>
      <c r="C510" s="21" t="s">
        <v>1004</v>
      </c>
      <c r="D510" s="24" t="s">
        <v>889</v>
      </c>
    </row>
    <row r="511" spans="1:4" x14ac:dyDescent="0.25">
      <c r="A511" s="22">
        <v>506</v>
      </c>
      <c r="B511" s="1" t="s">
        <v>8</v>
      </c>
      <c r="C511" s="21" t="s">
        <v>603</v>
      </c>
      <c r="D511" s="31" t="s">
        <v>342</v>
      </c>
    </row>
    <row r="512" spans="1:4" x14ac:dyDescent="0.25">
      <c r="A512" s="22">
        <v>507</v>
      </c>
      <c r="B512" s="22" t="s">
        <v>7</v>
      </c>
      <c r="C512" s="5" t="s">
        <v>849</v>
      </c>
      <c r="D512" s="22" t="s">
        <v>450</v>
      </c>
    </row>
    <row r="513" spans="1:4" x14ac:dyDescent="0.25">
      <c r="A513" s="22">
        <v>508</v>
      </c>
      <c r="B513" s="22" t="s">
        <v>7</v>
      </c>
      <c r="C513" s="21" t="s">
        <v>848</v>
      </c>
      <c r="D513" s="22" t="s">
        <v>449</v>
      </c>
    </row>
    <row r="514" spans="1:4" x14ac:dyDescent="0.25">
      <c r="A514" s="22">
        <v>509</v>
      </c>
      <c r="B514" s="5" t="s">
        <v>8</v>
      </c>
      <c r="C514" s="21" t="s">
        <v>775</v>
      </c>
      <c r="D514" s="24" t="s">
        <v>209</v>
      </c>
    </row>
    <row r="515" spans="1:4" x14ac:dyDescent="0.25">
      <c r="A515" s="22">
        <v>510</v>
      </c>
      <c r="B515" s="5" t="s">
        <v>7</v>
      </c>
      <c r="C515" s="21" t="s">
        <v>24304</v>
      </c>
      <c r="D515" s="24" t="s">
        <v>469</v>
      </c>
    </row>
    <row r="516" spans="1:4" x14ac:dyDescent="0.25">
      <c r="A516" s="22">
        <v>511</v>
      </c>
      <c r="B516" s="22" t="s">
        <v>8</v>
      </c>
      <c r="C516" s="21" t="s">
        <v>786</v>
      </c>
      <c r="D516" s="22" t="s">
        <v>218</v>
      </c>
    </row>
    <row r="517" spans="1:4" x14ac:dyDescent="0.25">
      <c r="A517" s="22">
        <v>512</v>
      </c>
      <c r="B517" s="21" t="s">
        <v>8</v>
      </c>
      <c r="C517" s="5" t="s">
        <v>1005</v>
      </c>
      <c r="D517" s="33" t="s">
        <v>915</v>
      </c>
    </row>
    <row r="518" spans="1:4" x14ac:dyDescent="0.25">
      <c r="A518" s="22">
        <v>513</v>
      </c>
      <c r="B518" s="21" t="s">
        <v>8</v>
      </c>
      <c r="C518" s="5" t="s">
        <v>573</v>
      </c>
      <c r="D518" s="22" t="s">
        <v>285</v>
      </c>
    </row>
    <row r="519" spans="1:4" x14ac:dyDescent="0.25">
      <c r="A519" s="22">
        <v>514</v>
      </c>
      <c r="B519" s="5" t="s">
        <v>8</v>
      </c>
      <c r="C519" s="23" t="s">
        <v>779</v>
      </c>
      <c r="D519" s="24" t="s">
        <v>213</v>
      </c>
    </row>
    <row r="520" spans="1:4" x14ac:dyDescent="0.25">
      <c r="A520" s="22">
        <v>515</v>
      </c>
      <c r="B520" s="22" t="s">
        <v>7</v>
      </c>
      <c r="C520" s="21" t="s">
        <v>574</v>
      </c>
      <c r="D520" s="22" t="s">
        <v>100</v>
      </c>
    </row>
    <row r="521" spans="1:4" x14ac:dyDescent="0.25">
      <c r="A521" s="22">
        <v>516</v>
      </c>
      <c r="B521" s="21" t="s">
        <v>8</v>
      </c>
      <c r="C521" s="21" t="s">
        <v>646</v>
      </c>
      <c r="D521" s="39" t="s">
        <v>327</v>
      </c>
    </row>
    <row r="522" spans="1:4" x14ac:dyDescent="0.25">
      <c r="A522" s="22">
        <v>517</v>
      </c>
      <c r="B522" s="22" t="s">
        <v>8</v>
      </c>
      <c r="C522" s="5" t="s">
        <v>832</v>
      </c>
      <c r="D522" s="22" t="s">
        <v>264</v>
      </c>
    </row>
    <row r="523" spans="1:4" x14ac:dyDescent="0.25">
      <c r="A523" s="22">
        <v>518</v>
      </c>
      <c r="B523" s="22" t="s">
        <v>8</v>
      </c>
      <c r="C523" s="21" t="s">
        <v>795</v>
      </c>
      <c r="D523" s="22" t="s">
        <v>228</v>
      </c>
    </row>
    <row r="524" spans="1:4" x14ac:dyDescent="0.25">
      <c r="A524" s="22">
        <v>519</v>
      </c>
      <c r="B524" s="5" t="s">
        <v>8</v>
      </c>
      <c r="C524" s="21" t="s">
        <v>583</v>
      </c>
      <c r="D524" s="24" t="s">
        <v>305</v>
      </c>
    </row>
    <row r="525" spans="1:4" x14ac:dyDescent="0.25">
      <c r="A525" s="22">
        <v>520</v>
      </c>
      <c r="B525" s="27" t="s">
        <v>7</v>
      </c>
      <c r="C525" s="5" t="s">
        <v>504</v>
      </c>
      <c r="D525" s="32" t="s">
        <v>418</v>
      </c>
    </row>
    <row r="526" spans="1:4" x14ac:dyDescent="0.25">
      <c r="A526" s="22">
        <v>521</v>
      </c>
      <c r="B526" s="5" t="s">
        <v>7</v>
      </c>
      <c r="C526" s="21" t="s">
        <v>842</v>
      </c>
      <c r="D526" s="24" t="s">
        <v>437</v>
      </c>
    </row>
    <row r="527" spans="1:4" x14ac:dyDescent="0.25">
      <c r="A527" s="22">
        <v>522</v>
      </c>
      <c r="B527" s="21" t="s">
        <v>8</v>
      </c>
      <c r="C527" s="21" t="s">
        <v>638</v>
      </c>
      <c r="D527" s="22" t="s">
        <v>287</v>
      </c>
    </row>
    <row r="528" spans="1:4" x14ac:dyDescent="0.25">
      <c r="A528" s="22">
        <v>523</v>
      </c>
      <c r="B528" s="25" t="s">
        <v>8</v>
      </c>
      <c r="C528" s="21" t="s">
        <v>590</v>
      </c>
      <c r="D528" s="26" t="s">
        <v>329</v>
      </c>
    </row>
    <row r="529" spans="1:4" x14ac:dyDescent="0.25">
      <c r="A529" s="22">
        <v>524</v>
      </c>
      <c r="B529" s="5" t="s">
        <v>8</v>
      </c>
      <c r="C529" s="21" t="s">
        <v>823</v>
      </c>
      <c r="D529" s="24" t="s">
        <v>256</v>
      </c>
    </row>
    <row r="530" spans="1:4" x14ac:dyDescent="0.25">
      <c r="A530" s="22">
        <v>525</v>
      </c>
      <c r="B530" s="22" t="s">
        <v>7</v>
      </c>
      <c r="C530" s="23" t="s">
        <v>539</v>
      </c>
      <c r="D530" s="22" t="s">
        <v>385</v>
      </c>
    </row>
    <row r="531" spans="1:4" x14ac:dyDescent="0.25">
      <c r="A531" s="22">
        <v>526</v>
      </c>
      <c r="B531" s="22" t="s">
        <v>8</v>
      </c>
      <c r="C531" s="21" t="s">
        <v>667</v>
      </c>
      <c r="D531" s="22" t="s">
        <v>136</v>
      </c>
    </row>
    <row r="532" spans="1:4" x14ac:dyDescent="0.25">
      <c r="A532" s="22">
        <v>527</v>
      </c>
      <c r="B532" s="27" t="s">
        <v>7</v>
      </c>
      <c r="C532" s="1" t="s">
        <v>622</v>
      </c>
      <c r="D532" s="32" t="s">
        <v>126</v>
      </c>
    </row>
    <row r="533" spans="1:4" x14ac:dyDescent="0.25">
      <c r="A533" s="22">
        <v>528</v>
      </c>
      <c r="B533" s="21" t="s">
        <v>8</v>
      </c>
      <c r="C533" s="29" t="s">
        <v>584</v>
      </c>
      <c r="D533" s="22" t="s">
        <v>307</v>
      </c>
    </row>
    <row r="534" spans="1:4" x14ac:dyDescent="0.25">
      <c r="A534" s="22">
        <v>529</v>
      </c>
      <c r="B534" s="22" t="s">
        <v>7</v>
      </c>
      <c r="C534" s="21" t="s">
        <v>716</v>
      </c>
      <c r="D534" s="22" t="s">
        <v>51</v>
      </c>
    </row>
    <row r="535" spans="1:4" x14ac:dyDescent="0.25">
      <c r="A535" s="22">
        <v>530</v>
      </c>
      <c r="B535" s="22" t="s">
        <v>8</v>
      </c>
      <c r="C535" s="21" t="s">
        <v>1006</v>
      </c>
      <c r="D535" s="22" t="s">
        <v>887</v>
      </c>
    </row>
    <row r="536" spans="1:4" x14ac:dyDescent="0.25">
      <c r="A536" s="22">
        <v>531</v>
      </c>
      <c r="B536" s="22" t="s">
        <v>7</v>
      </c>
      <c r="C536" s="21" t="s">
        <v>862</v>
      </c>
      <c r="D536" s="22" t="s">
        <v>466</v>
      </c>
    </row>
    <row r="537" spans="1:4" x14ac:dyDescent="0.25">
      <c r="A537" s="22">
        <v>532</v>
      </c>
      <c r="B537" s="22" t="s">
        <v>7</v>
      </c>
      <c r="C537" s="29" t="s">
        <v>24306</v>
      </c>
      <c r="D537" s="22" t="s">
        <v>24305</v>
      </c>
    </row>
    <row r="538" spans="1:4" x14ac:dyDescent="0.25">
      <c r="A538" s="22">
        <v>533</v>
      </c>
      <c r="B538" s="22" t="s">
        <v>7</v>
      </c>
      <c r="C538" s="27" t="s">
        <v>489</v>
      </c>
      <c r="D538" s="22" t="s">
        <v>404</v>
      </c>
    </row>
    <row r="539" spans="1:4" x14ac:dyDescent="0.25">
      <c r="A539" s="22">
        <v>534</v>
      </c>
      <c r="B539" s="1" t="s">
        <v>8</v>
      </c>
      <c r="C539" s="5" t="s">
        <v>624</v>
      </c>
      <c r="D539" s="31" t="s">
        <v>298</v>
      </c>
    </row>
    <row r="540" spans="1:4" x14ac:dyDescent="0.25">
      <c r="A540" s="22">
        <v>535</v>
      </c>
      <c r="B540" s="25" t="s">
        <v>8</v>
      </c>
      <c r="C540" s="21" t="s">
        <v>858</v>
      </c>
      <c r="D540" s="30" t="s">
        <v>462</v>
      </c>
    </row>
    <row r="541" spans="1:4" x14ac:dyDescent="0.25">
      <c r="A541" s="22">
        <v>536</v>
      </c>
      <c r="B541" s="22" t="s">
        <v>7</v>
      </c>
      <c r="C541" s="21" t="s">
        <v>24308</v>
      </c>
      <c r="D541" s="22" t="s">
        <v>24307</v>
      </c>
    </row>
    <row r="542" spans="1:4" x14ac:dyDescent="0.25">
      <c r="A542" s="22">
        <v>537</v>
      </c>
      <c r="B542" s="21" t="s">
        <v>8</v>
      </c>
      <c r="C542" s="21" t="s">
        <v>642</v>
      </c>
      <c r="D542" s="22" t="s">
        <v>306</v>
      </c>
    </row>
    <row r="543" spans="1:4" x14ac:dyDescent="0.25">
      <c r="A543" s="22">
        <v>538</v>
      </c>
      <c r="B543" s="22" t="s">
        <v>8</v>
      </c>
      <c r="C543" s="21" t="s">
        <v>808</v>
      </c>
      <c r="D543" s="22" t="s">
        <v>242</v>
      </c>
    </row>
    <row r="544" spans="1:4" x14ac:dyDescent="0.25">
      <c r="A544" s="22">
        <v>539</v>
      </c>
      <c r="B544" s="22" t="s">
        <v>7</v>
      </c>
      <c r="C544" s="27" t="s">
        <v>692</v>
      </c>
      <c r="D544" s="30" t="s">
        <v>46</v>
      </c>
    </row>
    <row r="545" spans="1:4" x14ac:dyDescent="0.25">
      <c r="A545" s="22">
        <v>540</v>
      </c>
      <c r="B545" s="25" t="s">
        <v>7</v>
      </c>
      <c r="C545" s="23" t="s">
        <v>529</v>
      </c>
      <c r="D545" s="26" t="s">
        <v>382</v>
      </c>
    </row>
    <row r="546" spans="1:4" x14ac:dyDescent="0.25">
      <c r="A546" s="22">
        <v>541</v>
      </c>
      <c r="B546" s="5" t="s">
        <v>8</v>
      </c>
      <c r="C546" s="5" t="s">
        <v>741</v>
      </c>
      <c r="D546" s="24" t="s">
        <v>181</v>
      </c>
    </row>
    <row r="547" spans="1:4" x14ac:dyDescent="0.25">
      <c r="A547" s="22">
        <v>542</v>
      </c>
      <c r="B547" s="22" t="s">
        <v>7</v>
      </c>
      <c r="C547" s="5" t="s">
        <v>413</v>
      </c>
      <c r="D547" s="22" t="s">
        <v>410</v>
      </c>
    </row>
    <row r="548" spans="1:4" x14ac:dyDescent="0.25">
      <c r="A548" s="22">
        <v>543</v>
      </c>
      <c r="B548" s="22" t="s">
        <v>8</v>
      </c>
      <c r="C548" s="40" t="s">
        <v>678</v>
      </c>
      <c r="D548" s="22" t="s">
        <v>143</v>
      </c>
    </row>
    <row r="549" spans="1:4" x14ac:dyDescent="0.25">
      <c r="A549" s="22">
        <v>544</v>
      </c>
      <c r="B549" s="21" t="s">
        <v>7</v>
      </c>
      <c r="C549" s="5" t="s">
        <v>24310</v>
      </c>
      <c r="D549" s="22" t="s">
        <v>24309</v>
      </c>
    </row>
    <row r="550" spans="1:4" x14ac:dyDescent="0.25">
      <c r="A550" s="22">
        <v>545</v>
      </c>
      <c r="B550" s="21" t="s">
        <v>8</v>
      </c>
      <c r="C550" s="5" t="s">
        <v>802</v>
      </c>
      <c r="D550" s="22" t="s">
        <v>236</v>
      </c>
    </row>
    <row r="551" spans="1:4" x14ac:dyDescent="0.25">
      <c r="A551" s="22">
        <v>546</v>
      </c>
      <c r="B551" s="25" t="s">
        <v>8</v>
      </c>
      <c r="C551" s="5" t="s">
        <v>654</v>
      </c>
      <c r="D551" s="26" t="s">
        <v>294</v>
      </c>
    </row>
    <row r="552" spans="1:4" x14ac:dyDescent="0.25">
      <c r="A552" s="22">
        <v>547</v>
      </c>
      <c r="B552" s="25" t="s">
        <v>8</v>
      </c>
      <c r="C552" s="21" t="s">
        <v>822</v>
      </c>
      <c r="D552" s="26" t="s">
        <v>255</v>
      </c>
    </row>
    <row r="553" spans="1:4" x14ac:dyDescent="0.25">
      <c r="A553" s="22">
        <v>548</v>
      </c>
      <c r="B553" s="5" t="s">
        <v>8</v>
      </c>
      <c r="C553" s="27" t="s">
        <v>797</v>
      </c>
      <c r="D553" s="24" t="s">
        <v>230</v>
      </c>
    </row>
    <row r="554" spans="1:4" x14ac:dyDescent="0.25">
      <c r="A554" s="22">
        <v>549</v>
      </c>
      <c r="B554" s="21" t="s">
        <v>8</v>
      </c>
      <c r="C554" s="1" t="s">
        <v>798</v>
      </c>
      <c r="D554" s="32" t="s">
        <v>231</v>
      </c>
    </row>
    <row r="555" spans="1:4" x14ac:dyDescent="0.25">
      <c r="A555" s="22">
        <v>550</v>
      </c>
      <c r="B555" s="34" t="s">
        <v>8</v>
      </c>
      <c r="C555" s="1" t="s">
        <v>614</v>
      </c>
      <c r="D555" s="26" t="s">
        <v>286</v>
      </c>
    </row>
    <row r="556" spans="1:4" x14ac:dyDescent="0.25">
      <c r="A556" s="22">
        <v>551</v>
      </c>
      <c r="B556" s="27" t="s">
        <v>8</v>
      </c>
      <c r="C556" s="1" t="s">
        <v>751</v>
      </c>
      <c r="D556" s="32" t="s">
        <v>189</v>
      </c>
    </row>
    <row r="557" spans="1:4" x14ac:dyDescent="0.25">
      <c r="A557" s="22"/>
      <c r="B557" s="21"/>
      <c r="D557" s="24"/>
    </row>
    <row r="558" spans="1:4" x14ac:dyDescent="0.25">
      <c r="A558" s="22"/>
      <c r="B558" s="21"/>
      <c r="D558" s="24"/>
    </row>
    <row r="559" spans="1:4" x14ac:dyDescent="0.25">
      <c r="A559" s="22"/>
      <c r="B559" s="22"/>
      <c r="D559" s="22"/>
    </row>
    <row r="560" spans="1:4" x14ac:dyDescent="0.25">
      <c r="A560" s="22"/>
      <c r="B560" s="25"/>
      <c r="D560" s="26"/>
    </row>
    <row r="561" spans="1:2" x14ac:dyDescent="0.25">
      <c r="A561" s="22"/>
      <c r="B561" s="21"/>
    </row>
    <row r="562" spans="1:2" x14ac:dyDescent="0.25">
      <c r="A562" s="22"/>
      <c r="B562" s="21"/>
    </row>
    <row r="563" spans="1:2" x14ac:dyDescent="0.25">
      <c r="A563" s="22"/>
      <c r="B563" s="21"/>
    </row>
    <row r="564" spans="1:2" x14ac:dyDescent="0.25">
      <c r="A564" s="22"/>
      <c r="B564" s="21"/>
    </row>
    <row r="565" spans="1:2" x14ac:dyDescent="0.25">
      <c r="A565" s="22"/>
      <c r="B565" s="21"/>
    </row>
    <row r="566" spans="1:2" x14ac:dyDescent="0.25">
      <c r="A566" s="22"/>
      <c r="B566" s="21"/>
    </row>
    <row r="567" spans="1:2" x14ac:dyDescent="0.25">
      <c r="A567" s="22"/>
      <c r="B567" s="21"/>
    </row>
    <row r="568" spans="1:2" x14ac:dyDescent="0.25">
      <c r="A568" s="22"/>
      <c r="B568" s="21"/>
    </row>
    <row r="569" spans="1:2" x14ac:dyDescent="0.25">
      <c r="A569" s="22"/>
      <c r="B569" s="21"/>
    </row>
    <row r="570" spans="1:2" x14ac:dyDescent="0.25">
      <c r="A570" s="22"/>
      <c r="B570" s="25"/>
    </row>
    <row r="571" spans="1:2" x14ac:dyDescent="0.25">
      <c r="A571" s="22"/>
      <c r="B571" s="25"/>
    </row>
  </sheetData>
  <autoFilter ref="A5:D509" xr:uid="{00000000-0009-0000-0000-000001000000}"/>
  <phoneticPr fontId="5" type="noConversion"/>
  <conditionalFormatting sqref="D80:D81 D78">
    <cfRule type="cellIs" dxfId="16" priority="17" operator="equal">
      <formula>"nem"</formula>
    </cfRule>
  </conditionalFormatting>
  <conditionalFormatting sqref="D77">
    <cfRule type="cellIs" dxfId="15" priority="16" operator="equal">
      <formula>"nem"</formula>
    </cfRule>
  </conditionalFormatting>
  <conditionalFormatting sqref="D77">
    <cfRule type="duplicateValues" dxfId="14" priority="15"/>
  </conditionalFormatting>
  <conditionalFormatting sqref="D74">
    <cfRule type="cellIs" dxfId="13" priority="14" operator="equal">
      <formula>"nem"</formula>
    </cfRule>
  </conditionalFormatting>
  <conditionalFormatting sqref="D74">
    <cfRule type="duplicateValues" dxfId="12" priority="13"/>
  </conditionalFormatting>
  <conditionalFormatting sqref="D82">
    <cfRule type="cellIs" dxfId="11" priority="12" operator="equal">
      <formula>"nem"</formula>
    </cfRule>
  </conditionalFormatting>
  <conditionalFormatting sqref="D82">
    <cfRule type="duplicateValues" dxfId="10" priority="11"/>
  </conditionalFormatting>
  <conditionalFormatting sqref="D75">
    <cfRule type="cellIs" dxfId="9" priority="10" operator="equal">
      <formula>"nem"</formula>
    </cfRule>
  </conditionalFormatting>
  <conditionalFormatting sqref="D75">
    <cfRule type="duplicateValues" dxfId="8" priority="9"/>
  </conditionalFormatting>
  <conditionalFormatting sqref="D76">
    <cfRule type="cellIs" dxfId="7" priority="8" operator="equal">
      <formula>"nem"</formula>
    </cfRule>
  </conditionalFormatting>
  <conditionalFormatting sqref="D79">
    <cfRule type="cellIs" dxfId="6" priority="7" operator="equal">
      <formula>"nem"</formula>
    </cfRule>
  </conditionalFormatting>
  <conditionalFormatting sqref="D76">
    <cfRule type="duplicateValues" dxfId="5" priority="18"/>
  </conditionalFormatting>
  <conditionalFormatting sqref="D79">
    <cfRule type="duplicateValues" dxfId="4" priority="19"/>
  </conditionalFormatting>
  <conditionalFormatting sqref="D80:D81">
    <cfRule type="duplicateValues" dxfId="3" priority="20"/>
  </conditionalFormatting>
  <conditionalFormatting sqref="D393:D399">
    <cfRule type="duplicateValues" dxfId="2" priority="3"/>
  </conditionalFormatting>
  <conditionalFormatting sqref="D78">
    <cfRule type="duplicateValues" dxfId="1" priority="21"/>
  </conditionalFormatting>
  <conditionalFormatting sqref="D455:D478">
    <cfRule type="duplicateValues" dxfId="0" priority="22" stopIfTrue="1"/>
  </conditionalFormatting>
  <pageMargins left="0.7" right="0.7" top="0.75" bottom="0.75" header="0.3" footer="0.3"/>
  <pageSetup paperSize="9" orientation="portrait" r:id="rId1"/>
  <ignoredErrors>
    <ignoredError sqref="D5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budgetary units</vt:lpstr>
      <vt:lpstr>non-budgetary units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Bartók-Nagy Tamás Gábor</cp:lastModifiedBy>
  <cp:lastPrinted>2013-12-10T08:35:45Z</cp:lastPrinted>
  <dcterms:created xsi:type="dcterms:W3CDTF">2009-02-05T09:15:28Z</dcterms:created>
  <dcterms:modified xsi:type="dcterms:W3CDTF">2026-04-28T10:24:51Z</dcterms:modified>
  <cp:contentStatus/>
</cp:coreProperties>
</file>